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747BAF9A-2304-4E21-A8FB-24188AC73D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3" i="1"/>
</calcChain>
</file>

<file path=xl/sharedStrings.xml><?xml version="1.0" encoding="utf-8"?>
<sst xmlns="http://schemas.openxmlformats.org/spreadsheetml/2006/main" count="52083" uniqueCount="13050">
  <si>
    <t>First and Last Name</t>
  </si>
  <si>
    <t>SSN</t>
  </si>
  <si>
    <t>Credit Card Number</t>
  </si>
  <si>
    <t>Visa MC AMEX</t>
  </si>
  <si>
    <t>Robert Aragon</t>
  </si>
  <si>
    <t>489-36-8350</t>
  </si>
  <si>
    <t>4929-3813-3266-4295</t>
  </si>
  <si>
    <t>Ashley Borden</t>
  </si>
  <si>
    <t>514-14-8905</t>
  </si>
  <si>
    <t>5370-4638-8881-3020</t>
  </si>
  <si>
    <t>Thomas Conley</t>
  </si>
  <si>
    <t>690-05-5315</t>
  </si>
  <si>
    <t>4916-4811-5814-8111</t>
  </si>
  <si>
    <t>Susan Davis</t>
  </si>
  <si>
    <t>421-37-1396</t>
  </si>
  <si>
    <t>4916-4034-9269-8783</t>
  </si>
  <si>
    <t>Christopher Diaz</t>
  </si>
  <si>
    <t>458-02-6124</t>
  </si>
  <si>
    <t>5299-1561-5689-1938</t>
  </si>
  <si>
    <t>Rick Edwards</t>
  </si>
  <si>
    <t>612-20-6832</t>
  </si>
  <si>
    <t>5293-8502-0071-3058</t>
  </si>
  <si>
    <t>Victor Faulkner</t>
  </si>
  <si>
    <t>300-62-3266</t>
  </si>
  <si>
    <t>5548-0246-6336-5664</t>
  </si>
  <si>
    <t>Lisa Garrison</t>
  </si>
  <si>
    <t>660-03-8360</t>
  </si>
  <si>
    <t>4539-5385-7425-5825</t>
  </si>
  <si>
    <t>Marjorie Green</t>
  </si>
  <si>
    <t>213-46-8915</t>
  </si>
  <si>
    <t>4916-9766-5240-6147</t>
  </si>
  <si>
    <t>Mark Hall</t>
  </si>
  <si>
    <t>449-48-3135</t>
  </si>
  <si>
    <t>4556-0072-1294-7415</t>
  </si>
  <si>
    <t>James Heard</t>
  </si>
  <si>
    <t>559-81-1301</t>
  </si>
  <si>
    <t>4532-4220-6922-9909</t>
  </si>
  <si>
    <t>Albert Iorio</t>
  </si>
  <si>
    <t>322-84-2281</t>
  </si>
  <si>
    <t>4916-6734-7572-5015</t>
  </si>
  <si>
    <t>Charles Jackson</t>
  </si>
  <si>
    <t>646-44-9061</t>
  </si>
  <si>
    <t>5218-0144-2703-9266</t>
  </si>
  <si>
    <t>Teresa Kaminski</t>
  </si>
  <si>
    <t>465-73-5022</t>
  </si>
  <si>
    <t>5399-0706-4128-0178</t>
  </si>
  <si>
    <t>Tim Lowe</t>
  </si>
  <si>
    <t>044-34-6954</t>
  </si>
  <si>
    <t>5144-8691-2776-1108</t>
  </si>
  <si>
    <t>Monte Mceachern</t>
  </si>
  <si>
    <t>477-36-0282</t>
  </si>
  <si>
    <t>5527-1247-5046-7780</t>
  </si>
  <si>
    <t>Adriane Morrison</t>
  </si>
  <si>
    <t>421-90-3440</t>
  </si>
  <si>
    <t>4539-0031-3703-0728</t>
  </si>
  <si>
    <t>Jerome Munsch</t>
  </si>
  <si>
    <t>524-02-7657</t>
  </si>
  <si>
    <t>5180-3807-3679-8221</t>
  </si>
  <si>
    <t>Agnes Nelson</t>
  </si>
  <si>
    <t>205-52-0027</t>
  </si>
  <si>
    <t>5413-4428-0145-0036</t>
  </si>
  <si>
    <t>Lynette Oyola</t>
  </si>
  <si>
    <t>587-03-2682</t>
  </si>
  <si>
    <t>4532-9929-3036-9308</t>
  </si>
  <si>
    <t>Stacey Peacock</t>
  </si>
  <si>
    <t>687-05-8365</t>
  </si>
  <si>
    <t>5495-8602-4508-6804</t>
  </si>
  <si>
    <t>Julie Renfro</t>
  </si>
  <si>
    <t>751-01-2327</t>
  </si>
  <si>
    <t>5325-3256-9519-6624</t>
  </si>
  <si>
    <t>Danny Reyes</t>
  </si>
  <si>
    <t>624-84-9181</t>
  </si>
  <si>
    <t>4532-0065-1968-5602</t>
  </si>
  <si>
    <t>Jacki Russell</t>
  </si>
  <si>
    <t>514-30-2668</t>
  </si>
  <si>
    <t>Thomas Santos</t>
  </si>
  <si>
    <t>451-80-3526</t>
  </si>
  <si>
    <t>4716-6984-4983-6160</t>
  </si>
  <si>
    <t>Mireille Townsend</t>
  </si>
  <si>
    <t>404-12-2154</t>
  </si>
  <si>
    <t>4539-8219-0484-7598</t>
  </si>
  <si>
    <t>Lillian Venson</t>
  </si>
  <si>
    <t>505-88-5714</t>
  </si>
  <si>
    <t>Gail Watson</t>
  </si>
  <si>
    <t>461-97-5660</t>
  </si>
  <si>
    <t>4532-1753-6071-1112</t>
  </si>
  <si>
    <t>Johnson White</t>
  </si>
  <si>
    <t>172-32-1176</t>
  </si>
  <si>
    <t>5270-4267-6450-5516</t>
  </si>
  <si>
    <t>Rebecca Zwick</t>
  </si>
  <si>
    <t>151-32-2558</t>
  </si>
  <si>
    <t>5252-5971-4219-4116</t>
  </si>
  <si>
    <t>489-36-8351</t>
  </si>
  <si>
    <t>4929-3813-3266-4296</t>
  </si>
  <si>
    <t>514-14-8906</t>
  </si>
  <si>
    <t>5370-4638-8881-3021</t>
  </si>
  <si>
    <t>690-05-5316</t>
  </si>
  <si>
    <t>4916-4811-5814-8112</t>
  </si>
  <si>
    <t>421-37-1397</t>
  </si>
  <si>
    <t>4916-4034-9269-8784</t>
  </si>
  <si>
    <t>458-02-6125</t>
  </si>
  <si>
    <t>5299-1561-5689-1939</t>
  </si>
  <si>
    <t>612-20-6833</t>
  </si>
  <si>
    <t>5293-8502-0071-3059</t>
  </si>
  <si>
    <t>300-62-3267</t>
  </si>
  <si>
    <t>5548-0246-6336-5665</t>
  </si>
  <si>
    <t>660-03-8361</t>
  </si>
  <si>
    <t>4539-5385-7425-5826</t>
  </si>
  <si>
    <t>213-46-8916</t>
  </si>
  <si>
    <t>4916-9766-5240-6148</t>
  </si>
  <si>
    <t>449-48-3136</t>
  </si>
  <si>
    <t>4556-0072-1294-7416</t>
  </si>
  <si>
    <t>559-81-1302</t>
  </si>
  <si>
    <t>4532-4220-6922-9910</t>
  </si>
  <si>
    <t>322-84-2282</t>
  </si>
  <si>
    <t>4916-6734-7572-5016</t>
  </si>
  <si>
    <t>646-44-9062</t>
  </si>
  <si>
    <t>5218-0144-2703-9267</t>
  </si>
  <si>
    <t>465-73-5023</t>
  </si>
  <si>
    <t>5399-0706-4128-0179</t>
  </si>
  <si>
    <t>044-34-6955</t>
  </si>
  <si>
    <t>5144-8691-2776-1109</t>
  </si>
  <si>
    <t>477-36-0283</t>
  </si>
  <si>
    <t>5527-1247-5046-7781</t>
  </si>
  <si>
    <t>421-90-3441</t>
  </si>
  <si>
    <t>4539-0031-3703-0729</t>
  </si>
  <si>
    <t>524-02-7658</t>
  </si>
  <si>
    <t>5180-3807-3679-8222</t>
  </si>
  <si>
    <t>205-52-0028</t>
  </si>
  <si>
    <t>5413-4428-0145-0037</t>
  </si>
  <si>
    <t>587-03-2683</t>
  </si>
  <si>
    <t>4532-9929-3036-9309</t>
  </si>
  <si>
    <t>687-05-8366</t>
  </si>
  <si>
    <t>5495-8602-4508-6805</t>
  </si>
  <si>
    <t>751-01-2328</t>
  </si>
  <si>
    <t>5325-3256-9519-6625</t>
  </si>
  <si>
    <t>624-84-9182</t>
  </si>
  <si>
    <t>4532-0065-1968-5603</t>
  </si>
  <si>
    <t>514-30-2669</t>
  </si>
  <si>
    <t>451-80-3527</t>
  </si>
  <si>
    <t>4716-6984-4983-6161</t>
  </si>
  <si>
    <t>404-12-2155</t>
  </si>
  <si>
    <t>4539-8219-0484-7599</t>
  </si>
  <si>
    <t>505-88-5715</t>
  </si>
  <si>
    <t>461-97-5661</t>
  </si>
  <si>
    <t>4532-1753-6071-1113</t>
  </si>
  <si>
    <t>172-32-1177</t>
  </si>
  <si>
    <t>5270-4267-6450-5517</t>
  </si>
  <si>
    <t>151-32-2559</t>
  </si>
  <si>
    <t>5252-5971-4219-4117</t>
  </si>
  <si>
    <t>489-36-8352</t>
  </si>
  <si>
    <t>4929-3813-3266-4297</t>
  </si>
  <si>
    <t>514-14-8907</t>
  </si>
  <si>
    <t>5370-4638-8881-3022</t>
  </si>
  <si>
    <t>690-05-5317</t>
  </si>
  <si>
    <t>4916-4811-5814-8113</t>
  </si>
  <si>
    <t>421-37-1398</t>
  </si>
  <si>
    <t>4916-4034-9269-8785</t>
  </si>
  <si>
    <t>458-02-6126</t>
  </si>
  <si>
    <t>5299-1561-5689-1940</t>
  </si>
  <si>
    <t>612-20-6834</t>
  </si>
  <si>
    <t>5293-8502-0071-3060</t>
  </si>
  <si>
    <t>300-62-3268</t>
  </si>
  <si>
    <t>5548-0246-6336-5666</t>
  </si>
  <si>
    <t>660-03-8362</t>
  </si>
  <si>
    <t>4539-5385-7425-5827</t>
  </si>
  <si>
    <t>213-46-8917</t>
  </si>
  <si>
    <t>4916-9766-5240-6149</t>
  </si>
  <si>
    <t>449-48-3137</t>
  </si>
  <si>
    <t>4556-0072-1294-7417</t>
  </si>
  <si>
    <t>559-81-1303</t>
  </si>
  <si>
    <t>4532-4220-6922-9911</t>
  </si>
  <si>
    <t>322-84-2283</t>
  </si>
  <si>
    <t>4916-6734-7572-5017</t>
  </si>
  <si>
    <t>646-44-9063</t>
  </si>
  <si>
    <t>5218-0144-2703-9268</t>
  </si>
  <si>
    <t>465-73-5024</t>
  </si>
  <si>
    <t>5399-0706-4128-0180</t>
  </si>
  <si>
    <t>044-34-6956</t>
  </si>
  <si>
    <t>5144-8691-2776-1110</t>
  </si>
  <si>
    <t>477-36-0284</t>
  </si>
  <si>
    <t>5527-1247-5046-7782</t>
  </si>
  <si>
    <t>421-90-3442</t>
  </si>
  <si>
    <t>4539-0031-3703-0730</t>
  </si>
  <si>
    <t>524-02-7659</t>
  </si>
  <si>
    <t>5180-3807-3679-8223</t>
  </si>
  <si>
    <t>205-52-0029</t>
  </si>
  <si>
    <t>5413-4428-0145-0038</t>
  </si>
  <si>
    <t>587-03-2684</t>
  </si>
  <si>
    <t>4532-9929-3036-9310</t>
  </si>
  <si>
    <t>687-05-8367</t>
  </si>
  <si>
    <t>5495-8602-4508-6806</t>
  </si>
  <si>
    <t>751-01-2329</t>
  </si>
  <si>
    <t>5325-3256-9519-6626</t>
  </si>
  <si>
    <t>624-84-9183</t>
  </si>
  <si>
    <t>4532-0065-1968-5604</t>
  </si>
  <si>
    <t>514-30-2670</t>
  </si>
  <si>
    <t>451-80-3528</t>
  </si>
  <si>
    <t>4716-6984-4983-6162</t>
  </si>
  <si>
    <t>404-12-2156</t>
  </si>
  <si>
    <t>4539-8219-0484-7600</t>
  </si>
  <si>
    <t>505-88-5716</t>
  </si>
  <si>
    <t>461-97-5662</t>
  </si>
  <si>
    <t>4532-1753-6071-1114</t>
  </si>
  <si>
    <t>172-32-1178</t>
  </si>
  <si>
    <t>5270-4267-6450-5518</t>
  </si>
  <si>
    <t>151-32-2560</t>
  </si>
  <si>
    <t>5252-5971-4219-4118</t>
  </si>
  <si>
    <t>489-36-8353</t>
  </si>
  <si>
    <t>4929-3813-3266-4298</t>
  </si>
  <si>
    <t>514-14-8908</t>
  </si>
  <si>
    <t>5370-4638-8881-3023</t>
  </si>
  <si>
    <t>690-05-5318</t>
  </si>
  <si>
    <t>4916-4811-5814-8114</t>
  </si>
  <si>
    <t>421-37-1399</t>
  </si>
  <si>
    <t>4916-4034-9269-8786</t>
  </si>
  <si>
    <t>458-02-6127</t>
  </si>
  <si>
    <t>5299-1561-5689-1941</t>
  </si>
  <si>
    <t>612-20-6835</t>
  </si>
  <si>
    <t>5293-8502-0071-3061</t>
  </si>
  <si>
    <t>300-62-3269</t>
  </si>
  <si>
    <t>5548-0246-6336-5667</t>
  </si>
  <si>
    <t>660-03-8363</t>
  </si>
  <si>
    <t>4539-5385-7425-5828</t>
  </si>
  <si>
    <t>213-46-8918</t>
  </si>
  <si>
    <t>4916-9766-5240-6150</t>
  </si>
  <si>
    <t>449-48-3138</t>
  </si>
  <si>
    <t>4556-0072-1294-7418</t>
  </si>
  <si>
    <t>559-81-1304</t>
  </si>
  <si>
    <t>4532-4220-6922-9912</t>
  </si>
  <si>
    <t>322-84-2284</t>
  </si>
  <si>
    <t>4916-6734-7572-5018</t>
  </si>
  <si>
    <t>646-44-9064</t>
  </si>
  <si>
    <t>5218-0144-2703-9269</t>
  </si>
  <si>
    <t>465-73-5025</t>
  </si>
  <si>
    <t>5399-0706-4128-0181</t>
  </si>
  <si>
    <t>044-34-6957</t>
  </si>
  <si>
    <t>5144-8691-2776-1111</t>
  </si>
  <si>
    <t>477-36-0285</t>
  </si>
  <si>
    <t>5527-1247-5046-7783</t>
  </si>
  <si>
    <t>421-90-3443</t>
  </si>
  <si>
    <t>4539-0031-3703-0731</t>
  </si>
  <si>
    <t>524-02-7660</t>
  </si>
  <si>
    <t>5180-3807-3679-8224</t>
  </si>
  <si>
    <t>205-52-0030</t>
  </si>
  <si>
    <t>5413-4428-0145-0039</t>
  </si>
  <si>
    <t>587-03-2685</t>
  </si>
  <si>
    <t>4532-9929-3036-9311</t>
  </si>
  <si>
    <t>687-05-8368</t>
  </si>
  <si>
    <t>5495-8602-4508-6807</t>
  </si>
  <si>
    <t>751-01-2330</t>
  </si>
  <si>
    <t>5325-3256-9519-6627</t>
  </si>
  <si>
    <t>624-84-9184</t>
  </si>
  <si>
    <t>4532-0065-1968-5605</t>
  </si>
  <si>
    <t>514-30-2671</t>
  </si>
  <si>
    <t>451-80-3529</t>
  </si>
  <si>
    <t>4716-6984-4983-6163</t>
  </si>
  <si>
    <t>404-12-2157</t>
  </si>
  <si>
    <t>4539-8219-0484-7601</t>
  </si>
  <si>
    <t>505-88-5717</t>
  </si>
  <si>
    <t>461-97-5663</t>
  </si>
  <si>
    <t>4532-1753-6071-1115</t>
  </si>
  <si>
    <t>172-32-1179</t>
  </si>
  <si>
    <t>5270-4267-6450-5519</t>
  </si>
  <si>
    <t>151-32-2561</t>
  </si>
  <si>
    <t>5252-5971-4219-4119</t>
  </si>
  <si>
    <t>489-36-8354</t>
  </si>
  <si>
    <t>4929-3813-3266-4299</t>
  </si>
  <si>
    <t>514-14-8909</t>
  </si>
  <si>
    <t>5370-4638-8881-3024</t>
  </si>
  <si>
    <t>690-05-5319</t>
  </si>
  <si>
    <t>4916-4811-5814-8115</t>
  </si>
  <si>
    <t>421-37-1400</t>
  </si>
  <si>
    <t>4916-4034-9269-8787</t>
  </si>
  <si>
    <t>458-02-6128</t>
  </si>
  <si>
    <t>5299-1561-5689-1942</t>
  </si>
  <si>
    <t>612-20-6836</t>
  </si>
  <si>
    <t>5293-8502-0071-3062</t>
  </si>
  <si>
    <t>300-62-3270</t>
  </si>
  <si>
    <t>5548-0246-6336-5668</t>
  </si>
  <si>
    <t>660-03-8364</t>
  </si>
  <si>
    <t>4539-5385-7425-5829</t>
  </si>
  <si>
    <t>213-46-8919</t>
  </si>
  <si>
    <t>4916-9766-5240-6151</t>
  </si>
  <si>
    <t>449-48-3139</t>
  </si>
  <si>
    <t>4556-0072-1294-7419</t>
  </si>
  <si>
    <t>559-81-1305</t>
  </si>
  <si>
    <t>4532-4220-6922-9913</t>
  </si>
  <si>
    <t>322-84-2285</t>
  </si>
  <si>
    <t>4916-6734-7572-5019</t>
  </si>
  <si>
    <t>646-44-9065</t>
  </si>
  <si>
    <t>5218-0144-2703-9270</t>
  </si>
  <si>
    <t>465-73-5026</t>
  </si>
  <si>
    <t>5399-0706-4128-0182</t>
  </si>
  <si>
    <t>044-34-6958</t>
  </si>
  <si>
    <t>5144-8691-2776-1112</t>
  </si>
  <si>
    <t>477-36-0286</t>
  </si>
  <si>
    <t>5527-1247-5046-7784</t>
  </si>
  <si>
    <t>421-90-3444</t>
  </si>
  <si>
    <t>4539-0031-3703-0732</t>
  </si>
  <si>
    <t>524-02-7661</t>
  </si>
  <si>
    <t>5180-3807-3679-8225</t>
  </si>
  <si>
    <t>205-52-0031</t>
  </si>
  <si>
    <t>5413-4428-0145-0040</t>
  </si>
  <si>
    <t>587-03-2686</t>
  </si>
  <si>
    <t>4532-9929-3036-9312</t>
  </si>
  <si>
    <t>687-05-8369</t>
  </si>
  <si>
    <t>5495-8602-4508-6808</t>
  </si>
  <si>
    <t>751-01-2331</t>
  </si>
  <si>
    <t>5325-3256-9519-6628</t>
  </si>
  <si>
    <t>624-84-9185</t>
  </si>
  <si>
    <t>4532-0065-1968-5606</t>
  </si>
  <si>
    <t>514-30-2672</t>
  </si>
  <si>
    <t>451-80-3530</t>
  </si>
  <si>
    <t>4716-6984-4983-6164</t>
  </si>
  <si>
    <t>404-12-2158</t>
  </si>
  <si>
    <t>4539-8219-0484-7602</t>
  </si>
  <si>
    <t>505-88-5718</t>
  </si>
  <si>
    <t>461-97-5664</t>
  </si>
  <si>
    <t>4532-1753-6071-1116</t>
  </si>
  <si>
    <t>172-32-1180</t>
  </si>
  <si>
    <t>5270-4267-6450-5520</t>
  </si>
  <si>
    <t>151-32-2562</t>
  </si>
  <si>
    <t>5252-5971-4219-4120</t>
  </si>
  <si>
    <t>489-36-8355</t>
  </si>
  <si>
    <t>4929-3813-3266-4300</t>
  </si>
  <si>
    <t>514-14-8910</t>
  </si>
  <si>
    <t>5370-4638-8881-3025</t>
  </si>
  <si>
    <t>690-05-5320</t>
  </si>
  <si>
    <t>4916-4811-5814-8116</t>
  </si>
  <si>
    <t>421-37-1401</t>
  </si>
  <si>
    <t>4916-4034-9269-8788</t>
  </si>
  <si>
    <t>458-02-6129</t>
  </si>
  <si>
    <t>5299-1561-5689-1943</t>
  </si>
  <si>
    <t>612-20-6837</t>
  </si>
  <si>
    <t>5293-8502-0071-3063</t>
  </si>
  <si>
    <t>300-62-3271</t>
  </si>
  <si>
    <t>5548-0246-6336-5669</t>
  </si>
  <si>
    <t>660-03-8365</t>
  </si>
  <si>
    <t>4539-5385-7425-5830</t>
  </si>
  <si>
    <t>213-46-8920</t>
  </si>
  <si>
    <t>4916-9766-5240-6152</t>
  </si>
  <si>
    <t>449-48-3140</t>
  </si>
  <si>
    <t>4556-0072-1294-7420</t>
  </si>
  <si>
    <t>559-81-1306</t>
  </si>
  <si>
    <t>4532-4220-6922-9914</t>
  </si>
  <si>
    <t>322-84-2286</t>
  </si>
  <si>
    <t>4916-6734-7572-5020</t>
  </si>
  <si>
    <t>646-44-9066</t>
  </si>
  <si>
    <t>5218-0144-2703-9271</t>
  </si>
  <si>
    <t>465-73-5027</t>
  </si>
  <si>
    <t>5399-0706-4128-0183</t>
  </si>
  <si>
    <t>044-34-6959</t>
  </si>
  <si>
    <t>5144-8691-2776-1113</t>
  </si>
  <si>
    <t>477-36-0287</t>
  </si>
  <si>
    <t>5527-1247-5046-7785</t>
  </si>
  <si>
    <t>421-90-3445</t>
  </si>
  <si>
    <t>4539-0031-3703-0733</t>
  </si>
  <si>
    <t>524-02-7662</t>
  </si>
  <si>
    <t>5180-3807-3679-8226</t>
  </si>
  <si>
    <t>205-52-0032</t>
  </si>
  <si>
    <t>5413-4428-0145-0041</t>
  </si>
  <si>
    <t>587-03-2687</t>
  </si>
  <si>
    <t>4532-9929-3036-9313</t>
  </si>
  <si>
    <t>687-05-8370</t>
  </si>
  <si>
    <t>5495-8602-4508-6809</t>
  </si>
  <si>
    <t>751-01-2332</t>
  </si>
  <si>
    <t>5325-3256-9519-6629</t>
  </si>
  <si>
    <t>624-84-9186</t>
  </si>
  <si>
    <t>4532-0065-1968-5607</t>
  </si>
  <si>
    <t>514-30-2673</t>
  </si>
  <si>
    <t>451-80-3531</t>
  </si>
  <si>
    <t>4716-6984-4983-6165</t>
  </si>
  <si>
    <t>404-12-2159</t>
  </si>
  <si>
    <t>4539-8219-0484-7603</t>
  </si>
  <si>
    <t>505-88-5719</t>
  </si>
  <si>
    <t>461-97-5665</t>
  </si>
  <si>
    <t>4532-1753-6071-1117</t>
  </si>
  <si>
    <t>172-32-1181</t>
  </si>
  <si>
    <t>5270-4267-6450-5521</t>
  </si>
  <si>
    <t>151-32-2563</t>
  </si>
  <si>
    <t>5252-5971-4219-4121</t>
  </si>
  <si>
    <t>489-36-8356</t>
  </si>
  <si>
    <t>4929-3813-3266-4301</t>
  </si>
  <si>
    <t>514-14-8911</t>
  </si>
  <si>
    <t>5370-4638-8881-3026</t>
  </si>
  <si>
    <t>690-05-5321</t>
  </si>
  <si>
    <t>4916-4811-5814-8117</t>
  </si>
  <si>
    <t>421-37-1402</t>
  </si>
  <si>
    <t>4916-4034-9269-8789</t>
  </si>
  <si>
    <t>458-02-6130</t>
  </si>
  <si>
    <t>5299-1561-5689-1944</t>
  </si>
  <si>
    <t>612-20-6838</t>
  </si>
  <si>
    <t>5293-8502-0071-3064</t>
  </si>
  <si>
    <t>300-62-3272</t>
  </si>
  <si>
    <t>5548-0246-6336-5670</t>
  </si>
  <si>
    <t>660-03-8366</t>
  </si>
  <si>
    <t>4539-5385-7425-5831</t>
  </si>
  <si>
    <t>213-46-8921</t>
  </si>
  <si>
    <t>4916-9766-5240-6153</t>
  </si>
  <si>
    <t>449-48-3141</t>
  </si>
  <si>
    <t>4556-0072-1294-7421</t>
  </si>
  <si>
    <t>559-81-1307</t>
  </si>
  <si>
    <t>4532-4220-6922-9915</t>
  </si>
  <si>
    <t>322-84-2287</t>
  </si>
  <si>
    <t>4916-6734-7572-5021</t>
  </si>
  <si>
    <t>646-44-9067</t>
  </si>
  <si>
    <t>5218-0144-2703-9272</t>
  </si>
  <si>
    <t>465-73-5028</t>
  </si>
  <si>
    <t>5399-0706-4128-0184</t>
  </si>
  <si>
    <t>044-34-6960</t>
  </si>
  <si>
    <t>5144-8691-2776-1114</t>
  </si>
  <si>
    <t>477-36-0288</t>
  </si>
  <si>
    <t>5527-1247-5046-7786</t>
  </si>
  <si>
    <t>421-90-3446</t>
  </si>
  <si>
    <t>4539-0031-3703-0734</t>
  </si>
  <si>
    <t>524-02-7663</t>
  </si>
  <si>
    <t>5180-3807-3679-8227</t>
  </si>
  <si>
    <t>205-52-0033</t>
  </si>
  <si>
    <t>5413-4428-0145-0042</t>
  </si>
  <si>
    <t>587-03-2688</t>
  </si>
  <si>
    <t>4532-9929-3036-9314</t>
  </si>
  <si>
    <t>687-05-8371</t>
  </si>
  <si>
    <t>5495-8602-4508-6810</t>
  </si>
  <si>
    <t>751-01-2333</t>
  </si>
  <si>
    <t>5325-3256-9519-6630</t>
  </si>
  <si>
    <t>624-84-9187</t>
  </si>
  <si>
    <t>4532-0065-1968-5608</t>
  </si>
  <si>
    <t>514-30-2674</t>
  </si>
  <si>
    <t>451-80-3532</t>
  </si>
  <si>
    <t>4716-6984-4983-6166</t>
  </si>
  <si>
    <t>404-12-2160</t>
  </si>
  <si>
    <t>4539-8219-0484-7604</t>
  </si>
  <si>
    <t>505-88-5720</t>
  </si>
  <si>
    <t>461-97-5666</t>
  </si>
  <si>
    <t>4532-1753-6071-1118</t>
  </si>
  <si>
    <t>172-32-1182</t>
  </si>
  <si>
    <t>5270-4267-6450-5522</t>
  </si>
  <si>
    <t>151-32-2564</t>
  </si>
  <si>
    <t>5252-5971-4219-4122</t>
  </si>
  <si>
    <t>489-36-8357</t>
  </si>
  <si>
    <t>4929-3813-3266-4302</t>
  </si>
  <si>
    <t>514-14-8912</t>
  </si>
  <si>
    <t>5370-4638-8881-3027</t>
  </si>
  <si>
    <t>690-05-5322</t>
  </si>
  <si>
    <t>4916-4811-5814-8118</t>
  </si>
  <si>
    <t>421-37-1403</t>
  </si>
  <si>
    <t>4916-4034-9269-8790</t>
  </si>
  <si>
    <t>458-02-6131</t>
  </si>
  <si>
    <t>5299-1561-5689-1945</t>
  </si>
  <si>
    <t>612-20-6839</t>
  </si>
  <si>
    <t>5293-8502-0071-3065</t>
  </si>
  <si>
    <t>300-62-3273</t>
  </si>
  <si>
    <t>5548-0246-6336-5671</t>
  </si>
  <si>
    <t>660-03-8367</t>
  </si>
  <si>
    <t>4539-5385-7425-5832</t>
  </si>
  <si>
    <t>213-46-8922</t>
  </si>
  <si>
    <t>4916-9766-5240-6154</t>
  </si>
  <si>
    <t>449-48-3142</t>
  </si>
  <si>
    <t>4556-0072-1294-7422</t>
  </si>
  <si>
    <t>559-81-1308</t>
  </si>
  <si>
    <t>4532-4220-6922-9916</t>
  </si>
  <si>
    <t>322-84-2288</t>
  </si>
  <si>
    <t>4916-6734-7572-5022</t>
  </si>
  <si>
    <t>646-44-9068</t>
  </si>
  <si>
    <t>5218-0144-2703-9273</t>
  </si>
  <si>
    <t>465-73-5029</t>
  </si>
  <si>
    <t>5399-0706-4128-0185</t>
  </si>
  <si>
    <t>044-34-6961</t>
  </si>
  <si>
    <t>5144-8691-2776-1115</t>
  </si>
  <si>
    <t>477-36-0289</t>
  </si>
  <si>
    <t>5527-1247-5046-7787</t>
  </si>
  <si>
    <t>421-90-3447</t>
  </si>
  <si>
    <t>4539-0031-3703-0735</t>
  </si>
  <si>
    <t>524-02-7664</t>
  </si>
  <si>
    <t>5180-3807-3679-8228</t>
  </si>
  <si>
    <t>205-52-0034</t>
  </si>
  <si>
    <t>5413-4428-0145-0043</t>
  </si>
  <si>
    <t>587-03-2689</t>
  </si>
  <si>
    <t>4532-9929-3036-9315</t>
  </si>
  <si>
    <t>687-05-8372</t>
  </si>
  <si>
    <t>5495-8602-4508-6811</t>
  </si>
  <si>
    <t>751-01-2334</t>
  </si>
  <si>
    <t>5325-3256-9519-6631</t>
  </si>
  <si>
    <t>624-84-9188</t>
  </si>
  <si>
    <t>4532-0065-1968-5609</t>
  </si>
  <si>
    <t>514-30-2675</t>
  </si>
  <si>
    <t>451-80-3533</t>
  </si>
  <si>
    <t>4716-6984-4983-6167</t>
  </si>
  <si>
    <t>404-12-2161</t>
  </si>
  <si>
    <t>4539-8219-0484-7605</t>
  </si>
  <si>
    <t>505-88-5721</t>
  </si>
  <si>
    <t>461-97-5667</t>
  </si>
  <si>
    <t>4532-1753-6071-1119</t>
  </si>
  <si>
    <t>172-32-1183</t>
  </si>
  <si>
    <t>5270-4267-6450-5523</t>
  </si>
  <si>
    <t>151-32-2565</t>
  </si>
  <si>
    <t>5252-5971-4219-4123</t>
  </si>
  <si>
    <t>489-36-8358</t>
  </si>
  <si>
    <t>4929-3813-3266-4303</t>
  </si>
  <si>
    <t>514-14-8913</t>
  </si>
  <si>
    <t>5370-4638-8881-3028</t>
  </si>
  <si>
    <t>690-05-5323</t>
  </si>
  <si>
    <t>4916-4811-5814-8119</t>
  </si>
  <si>
    <t>421-37-1404</t>
  </si>
  <si>
    <t>4916-4034-9269-8791</t>
  </si>
  <si>
    <t>458-02-6132</t>
  </si>
  <si>
    <t>5299-1561-5689-1946</t>
  </si>
  <si>
    <t>612-20-6840</t>
  </si>
  <si>
    <t>5293-8502-0071-3066</t>
  </si>
  <si>
    <t>300-62-3274</t>
  </si>
  <si>
    <t>5548-0246-6336-5672</t>
  </si>
  <si>
    <t>660-03-8368</t>
  </si>
  <si>
    <t>4539-5385-7425-5833</t>
  </si>
  <si>
    <t>213-46-8923</t>
  </si>
  <si>
    <t>4916-9766-5240-6155</t>
  </si>
  <si>
    <t>449-48-3143</t>
  </si>
  <si>
    <t>4556-0072-1294-7423</t>
  </si>
  <si>
    <t>559-81-1309</t>
  </si>
  <si>
    <t>4532-4220-6922-9917</t>
  </si>
  <si>
    <t>322-84-2289</t>
  </si>
  <si>
    <t>4916-6734-7572-5023</t>
  </si>
  <si>
    <t>646-44-9069</t>
  </si>
  <si>
    <t>5218-0144-2703-9274</t>
  </si>
  <si>
    <t>465-73-5030</t>
  </si>
  <si>
    <t>5399-0706-4128-0186</t>
  </si>
  <si>
    <t>044-34-6962</t>
  </si>
  <si>
    <t>5144-8691-2776-1116</t>
  </si>
  <si>
    <t>477-36-0290</t>
  </si>
  <si>
    <t>5527-1247-5046-7788</t>
  </si>
  <si>
    <t>421-90-3448</t>
  </si>
  <si>
    <t>4539-0031-3703-0736</t>
  </si>
  <si>
    <t>524-02-7665</t>
  </si>
  <si>
    <t>5180-3807-3679-8229</t>
  </si>
  <si>
    <t>205-52-0035</t>
  </si>
  <si>
    <t>5413-4428-0145-0044</t>
  </si>
  <si>
    <t>587-03-2690</t>
  </si>
  <si>
    <t>4532-9929-3036-9316</t>
  </si>
  <si>
    <t>687-05-8373</t>
  </si>
  <si>
    <t>5495-8602-4508-6812</t>
  </si>
  <si>
    <t>751-01-2335</t>
  </si>
  <si>
    <t>5325-3256-9519-6632</t>
  </si>
  <si>
    <t>624-84-9189</t>
  </si>
  <si>
    <t>4532-0065-1968-5610</t>
  </si>
  <si>
    <t>514-30-2676</t>
  </si>
  <si>
    <t>451-80-3534</t>
  </si>
  <si>
    <t>4716-6984-4983-6168</t>
  </si>
  <si>
    <t>404-12-2162</t>
  </si>
  <si>
    <t>4539-8219-0484-7606</t>
  </si>
  <si>
    <t>505-88-5722</t>
  </si>
  <si>
    <t>461-97-5668</t>
  </si>
  <si>
    <t>4532-1753-6071-1120</t>
  </si>
  <si>
    <t>172-32-1184</t>
  </si>
  <si>
    <t>5270-4267-6450-5524</t>
  </si>
  <si>
    <t>151-32-2566</t>
  </si>
  <si>
    <t>5252-5971-4219-4124</t>
  </si>
  <si>
    <t>489-36-8359</t>
  </si>
  <si>
    <t>4929-3813-3266-4304</t>
  </si>
  <si>
    <t>514-14-8914</t>
  </si>
  <si>
    <t>5370-4638-8881-3029</t>
  </si>
  <si>
    <t>690-05-5324</t>
  </si>
  <si>
    <t>4916-4811-5814-8120</t>
  </si>
  <si>
    <t>421-37-1405</t>
  </si>
  <si>
    <t>4916-4034-9269-8792</t>
  </si>
  <si>
    <t>458-02-6133</t>
  </si>
  <si>
    <t>5299-1561-5689-1947</t>
  </si>
  <si>
    <t>612-20-6841</t>
  </si>
  <si>
    <t>5293-8502-0071-3067</t>
  </si>
  <si>
    <t>300-62-3275</t>
  </si>
  <si>
    <t>5548-0246-6336-5673</t>
  </si>
  <si>
    <t>660-03-8369</t>
  </si>
  <si>
    <t>4539-5385-7425-5834</t>
  </si>
  <si>
    <t>213-46-8924</t>
  </si>
  <si>
    <t>4916-9766-5240-6156</t>
  </si>
  <si>
    <t>449-48-3144</t>
  </si>
  <si>
    <t>4556-0072-1294-7424</t>
  </si>
  <si>
    <t>559-81-1310</t>
  </si>
  <si>
    <t>4532-4220-6922-9918</t>
  </si>
  <si>
    <t>322-84-2290</t>
  </si>
  <si>
    <t>4916-6734-7572-5024</t>
  </si>
  <si>
    <t>646-44-9070</t>
  </si>
  <si>
    <t>5218-0144-2703-9275</t>
  </si>
  <si>
    <t>465-73-5031</t>
  </si>
  <si>
    <t>5399-0706-4128-0187</t>
  </si>
  <si>
    <t>044-34-6963</t>
  </si>
  <si>
    <t>5144-8691-2776-1117</t>
  </si>
  <si>
    <t>477-36-0291</t>
  </si>
  <si>
    <t>5527-1247-5046-7789</t>
  </si>
  <si>
    <t>421-90-3449</t>
  </si>
  <si>
    <t>4539-0031-3703-0737</t>
  </si>
  <si>
    <t>524-02-7666</t>
  </si>
  <si>
    <t>5180-3807-3679-8230</t>
  </si>
  <si>
    <t>205-52-0036</t>
  </si>
  <si>
    <t>5413-4428-0145-0045</t>
  </si>
  <si>
    <t>587-03-2691</t>
  </si>
  <si>
    <t>4532-9929-3036-9317</t>
  </si>
  <si>
    <t>687-05-8374</t>
  </si>
  <si>
    <t>5495-8602-4508-6813</t>
  </si>
  <si>
    <t>751-01-2336</t>
  </si>
  <si>
    <t>5325-3256-9519-6633</t>
  </si>
  <si>
    <t>624-84-9190</t>
  </si>
  <si>
    <t>4532-0065-1968-5611</t>
  </si>
  <si>
    <t>514-30-2677</t>
  </si>
  <si>
    <t>451-80-3535</t>
  </si>
  <si>
    <t>4716-6984-4983-6169</t>
  </si>
  <si>
    <t>404-12-2163</t>
  </si>
  <si>
    <t>4539-8219-0484-7607</t>
  </si>
  <si>
    <t>505-88-5723</t>
  </si>
  <si>
    <t>461-97-5669</t>
  </si>
  <si>
    <t>4532-1753-6071-1121</t>
  </si>
  <si>
    <t>172-32-1185</t>
  </si>
  <si>
    <t>5270-4267-6450-5525</t>
  </si>
  <si>
    <t>151-32-2567</t>
  </si>
  <si>
    <t>5252-5971-4219-4125</t>
  </si>
  <si>
    <t>489-36-8360</t>
  </si>
  <si>
    <t>4929-3813-3266-4305</t>
  </si>
  <si>
    <t>514-14-8915</t>
  </si>
  <si>
    <t>5370-4638-8881-3030</t>
  </si>
  <si>
    <t>690-05-5325</t>
  </si>
  <si>
    <t>4916-4811-5814-8121</t>
  </si>
  <si>
    <t>421-37-1406</t>
  </si>
  <si>
    <t>4916-4034-9269-8793</t>
  </si>
  <si>
    <t>458-02-6134</t>
  </si>
  <si>
    <t>5299-1561-5689-1948</t>
  </si>
  <si>
    <t>612-20-6842</t>
  </si>
  <si>
    <t>5293-8502-0071-3068</t>
  </si>
  <si>
    <t>300-62-3276</t>
  </si>
  <si>
    <t>5548-0246-6336-5674</t>
  </si>
  <si>
    <t>660-03-8370</t>
  </si>
  <si>
    <t>4539-5385-7425-5835</t>
  </si>
  <si>
    <t>213-46-8925</t>
  </si>
  <si>
    <t>4916-9766-5240-6157</t>
  </si>
  <si>
    <t>449-48-3145</t>
  </si>
  <si>
    <t>4556-0072-1294-7425</t>
  </si>
  <si>
    <t>559-81-1311</t>
  </si>
  <si>
    <t>4532-4220-6922-9919</t>
  </si>
  <si>
    <t>322-84-2291</t>
  </si>
  <si>
    <t>4916-6734-7572-5025</t>
  </si>
  <si>
    <t>646-44-9071</t>
  </si>
  <si>
    <t>5218-0144-2703-9276</t>
  </si>
  <si>
    <t>465-73-5032</t>
  </si>
  <si>
    <t>5399-0706-4128-0188</t>
  </si>
  <si>
    <t>044-34-6964</t>
  </si>
  <si>
    <t>5144-8691-2776-1118</t>
  </si>
  <si>
    <t>477-36-0292</t>
  </si>
  <si>
    <t>5527-1247-5046-7790</t>
  </si>
  <si>
    <t>421-90-3450</t>
  </si>
  <si>
    <t>4539-0031-3703-0738</t>
  </si>
  <si>
    <t>524-02-7667</t>
  </si>
  <si>
    <t>5180-3807-3679-8231</t>
  </si>
  <si>
    <t>205-52-0037</t>
  </si>
  <si>
    <t>5413-4428-0145-0046</t>
  </si>
  <si>
    <t>587-03-2692</t>
  </si>
  <si>
    <t>4532-9929-3036-9318</t>
  </si>
  <si>
    <t>687-05-8375</t>
  </si>
  <si>
    <t>5495-8602-4508-6814</t>
  </si>
  <si>
    <t>751-01-2337</t>
  </si>
  <si>
    <t>5325-3256-9519-6634</t>
  </si>
  <si>
    <t>624-84-9191</t>
  </si>
  <si>
    <t>4532-0065-1968-5612</t>
  </si>
  <si>
    <t>514-30-2678</t>
  </si>
  <si>
    <t>451-80-3536</t>
  </si>
  <si>
    <t>4716-6984-4983-6170</t>
  </si>
  <si>
    <t>404-12-2164</t>
  </si>
  <si>
    <t>4539-8219-0484-7608</t>
  </si>
  <si>
    <t>505-88-5724</t>
  </si>
  <si>
    <t>461-97-5670</t>
  </si>
  <si>
    <t>4532-1753-6071-1122</t>
  </si>
  <si>
    <t>172-32-1186</t>
  </si>
  <si>
    <t>5270-4267-6450-5526</t>
  </si>
  <si>
    <t>151-32-2568</t>
  </si>
  <si>
    <t>5252-5971-4219-4126</t>
  </si>
  <si>
    <t>489-36-8361</t>
  </si>
  <si>
    <t>4929-3813-3266-4306</t>
  </si>
  <si>
    <t>514-14-8916</t>
  </si>
  <si>
    <t>5370-4638-8881-3031</t>
  </si>
  <si>
    <t>690-05-5326</t>
  </si>
  <si>
    <t>4916-4811-5814-8122</t>
  </si>
  <si>
    <t>421-37-1407</t>
  </si>
  <si>
    <t>4916-4034-9269-8794</t>
  </si>
  <si>
    <t>458-02-6135</t>
  </si>
  <si>
    <t>5299-1561-5689-1949</t>
  </si>
  <si>
    <t>612-20-6843</t>
  </si>
  <si>
    <t>5293-8502-0071-3069</t>
  </si>
  <si>
    <t>300-62-3277</t>
  </si>
  <si>
    <t>5548-0246-6336-5675</t>
  </si>
  <si>
    <t>660-03-8371</t>
  </si>
  <si>
    <t>4539-5385-7425-5836</t>
  </si>
  <si>
    <t>213-46-8926</t>
  </si>
  <si>
    <t>4916-9766-5240-6158</t>
  </si>
  <si>
    <t>449-48-3146</t>
  </si>
  <si>
    <t>4556-0072-1294-7426</t>
  </si>
  <si>
    <t>559-81-1312</t>
  </si>
  <si>
    <t>4532-4220-6922-9920</t>
  </si>
  <si>
    <t>322-84-2292</t>
  </si>
  <si>
    <t>4916-6734-7572-5026</t>
  </si>
  <si>
    <t>646-44-9072</t>
  </si>
  <si>
    <t>5218-0144-2703-9277</t>
  </si>
  <si>
    <t>465-73-5033</t>
  </si>
  <si>
    <t>5399-0706-4128-0189</t>
  </si>
  <si>
    <t>044-34-6965</t>
  </si>
  <si>
    <t>5144-8691-2776-1119</t>
  </si>
  <si>
    <t>477-36-0293</t>
  </si>
  <si>
    <t>5527-1247-5046-7791</t>
  </si>
  <si>
    <t>421-90-3451</t>
  </si>
  <si>
    <t>4539-0031-3703-0739</t>
  </si>
  <si>
    <t>524-02-7668</t>
  </si>
  <si>
    <t>5180-3807-3679-8232</t>
  </si>
  <si>
    <t>205-52-0038</t>
  </si>
  <si>
    <t>5413-4428-0145-0047</t>
  </si>
  <si>
    <t>587-03-2693</t>
  </si>
  <si>
    <t>4532-9929-3036-9319</t>
  </si>
  <si>
    <t>687-05-8376</t>
  </si>
  <si>
    <t>5495-8602-4508-6815</t>
  </si>
  <si>
    <t>751-01-2338</t>
  </si>
  <si>
    <t>5325-3256-9519-6635</t>
  </si>
  <si>
    <t>624-84-9192</t>
  </si>
  <si>
    <t>4532-0065-1968-5613</t>
  </si>
  <si>
    <t>514-30-2679</t>
  </si>
  <si>
    <t>451-80-3537</t>
  </si>
  <si>
    <t>4716-6984-4983-6171</t>
  </si>
  <si>
    <t>404-12-2165</t>
  </si>
  <si>
    <t>4539-8219-0484-7609</t>
  </si>
  <si>
    <t>505-88-5725</t>
  </si>
  <si>
    <t>461-97-5671</t>
  </si>
  <si>
    <t>4532-1753-6071-1123</t>
  </si>
  <si>
    <t>172-32-1187</t>
  </si>
  <si>
    <t>5270-4267-6450-5527</t>
  </si>
  <si>
    <t>151-32-2569</t>
  </si>
  <si>
    <t>5252-5971-4219-4127</t>
  </si>
  <si>
    <t>489-36-8362</t>
  </si>
  <si>
    <t>4929-3813-3266-4307</t>
  </si>
  <si>
    <t>514-14-8917</t>
  </si>
  <si>
    <t>5370-4638-8881-3032</t>
  </si>
  <si>
    <t>690-05-5327</t>
  </si>
  <si>
    <t>4916-4811-5814-8123</t>
  </si>
  <si>
    <t>421-37-1408</t>
  </si>
  <si>
    <t>4916-4034-9269-8795</t>
  </si>
  <si>
    <t>458-02-6136</t>
  </si>
  <si>
    <t>5299-1561-5689-1950</t>
  </si>
  <si>
    <t>612-20-6844</t>
  </si>
  <si>
    <t>5293-8502-0071-3070</t>
  </si>
  <si>
    <t>300-62-3278</t>
  </si>
  <si>
    <t>5548-0246-6336-5676</t>
  </si>
  <si>
    <t>660-03-8372</t>
  </si>
  <si>
    <t>4539-5385-7425-5837</t>
  </si>
  <si>
    <t>213-46-8927</t>
  </si>
  <si>
    <t>4916-9766-5240-6159</t>
  </si>
  <si>
    <t>449-48-3147</t>
  </si>
  <si>
    <t>4556-0072-1294-7427</t>
  </si>
  <si>
    <t>559-81-1313</t>
  </si>
  <si>
    <t>4532-4220-6922-9921</t>
  </si>
  <si>
    <t>322-84-2293</t>
  </si>
  <si>
    <t>4916-6734-7572-5027</t>
  </si>
  <si>
    <t>646-44-9073</t>
  </si>
  <si>
    <t>5218-0144-2703-9278</t>
  </si>
  <si>
    <t>465-73-5034</t>
  </si>
  <si>
    <t>5399-0706-4128-0190</t>
  </si>
  <si>
    <t>044-34-6966</t>
  </si>
  <si>
    <t>5144-8691-2776-1120</t>
  </si>
  <si>
    <t>477-36-0294</t>
  </si>
  <si>
    <t>5527-1247-5046-7792</t>
  </si>
  <si>
    <t>421-90-3452</t>
  </si>
  <si>
    <t>4539-0031-3703-0740</t>
  </si>
  <si>
    <t>524-02-7669</t>
  </si>
  <si>
    <t>5180-3807-3679-8233</t>
  </si>
  <si>
    <t>205-52-0039</t>
  </si>
  <si>
    <t>5413-4428-0145-0048</t>
  </si>
  <si>
    <t>587-03-2694</t>
  </si>
  <si>
    <t>4532-9929-3036-9320</t>
  </si>
  <si>
    <t>687-05-8377</t>
  </si>
  <si>
    <t>5495-8602-4508-6816</t>
  </si>
  <si>
    <t>751-01-2339</t>
  </si>
  <si>
    <t>5325-3256-9519-6636</t>
  </si>
  <si>
    <t>624-84-9193</t>
  </si>
  <si>
    <t>4532-0065-1968-5614</t>
  </si>
  <si>
    <t>514-30-2680</t>
  </si>
  <si>
    <t>451-80-3538</t>
  </si>
  <si>
    <t>4716-6984-4983-6172</t>
  </si>
  <si>
    <t>404-12-2166</t>
  </si>
  <si>
    <t>4539-8219-0484-7610</t>
  </si>
  <si>
    <t>505-88-5726</t>
  </si>
  <si>
    <t>461-97-5672</t>
  </si>
  <si>
    <t>4532-1753-6071-1124</t>
  </si>
  <si>
    <t>172-32-1188</t>
  </si>
  <si>
    <t>5270-4267-6450-5528</t>
  </si>
  <si>
    <t>151-32-2570</t>
  </si>
  <si>
    <t>5252-5971-4219-4128</t>
  </si>
  <si>
    <t>489-36-8363</t>
  </si>
  <si>
    <t>4929-3813-3266-4308</t>
  </si>
  <si>
    <t>514-14-8918</t>
  </si>
  <si>
    <t>5370-4638-8881-3033</t>
  </si>
  <si>
    <t>690-05-5328</t>
  </si>
  <si>
    <t>4916-4811-5814-8124</t>
  </si>
  <si>
    <t>421-37-1409</t>
  </si>
  <si>
    <t>4916-4034-9269-8796</t>
  </si>
  <si>
    <t>458-02-6137</t>
  </si>
  <si>
    <t>5299-1561-5689-1951</t>
  </si>
  <si>
    <t>612-20-6845</t>
  </si>
  <si>
    <t>5293-8502-0071-3071</t>
  </si>
  <si>
    <t>300-62-3279</t>
  </si>
  <si>
    <t>5548-0246-6336-5677</t>
  </si>
  <si>
    <t>660-03-8373</t>
  </si>
  <si>
    <t>4539-5385-7425-5838</t>
  </si>
  <si>
    <t>213-46-8928</t>
  </si>
  <si>
    <t>4916-9766-5240-6160</t>
  </si>
  <si>
    <t>449-48-3148</t>
  </si>
  <si>
    <t>4556-0072-1294-7428</t>
  </si>
  <si>
    <t>559-81-1314</t>
  </si>
  <si>
    <t>4532-4220-6922-9922</t>
  </si>
  <si>
    <t>322-84-2294</t>
  </si>
  <si>
    <t>4916-6734-7572-5028</t>
  </si>
  <si>
    <t>646-44-9074</t>
  </si>
  <si>
    <t>5218-0144-2703-9279</t>
  </si>
  <si>
    <t>465-73-5035</t>
  </si>
  <si>
    <t>5399-0706-4128-0191</t>
  </si>
  <si>
    <t>044-34-6967</t>
  </si>
  <si>
    <t>5144-8691-2776-1121</t>
  </si>
  <si>
    <t>477-36-0295</t>
  </si>
  <si>
    <t>5527-1247-5046-7793</t>
  </si>
  <si>
    <t>421-90-3453</t>
  </si>
  <si>
    <t>4539-0031-3703-0741</t>
  </si>
  <si>
    <t>524-02-7670</t>
  </si>
  <si>
    <t>5180-3807-3679-8234</t>
  </si>
  <si>
    <t>205-52-0040</t>
  </si>
  <si>
    <t>5413-4428-0145-0049</t>
  </si>
  <si>
    <t>587-03-2695</t>
  </si>
  <si>
    <t>4532-9929-3036-9321</t>
  </si>
  <si>
    <t>687-05-8378</t>
  </si>
  <si>
    <t>5495-8602-4508-6817</t>
  </si>
  <si>
    <t>751-01-2340</t>
  </si>
  <si>
    <t>5325-3256-9519-6637</t>
  </si>
  <si>
    <t>624-84-9194</t>
  </si>
  <si>
    <t>4532-0065-1968-5615</t>
  </si>
  <si>
    <t>514-30-2681</t>
  </si>
  <si>
    <t>451-80-3539</t>
  </si>
  <si>
    <t>4716-6984-4983-6173</t>
  </si>
  <si>
    <t>404-12-2167</t>
  </si>
  <si>
    <t>4539-8219-0484-7611</t>
  </si>
  <si>
    <t>505-88-5727</t>
  </si>
  <si>
    <t>461-97-5673</t>
  </si>
  <si>
    <t>4532-1753-6071-1125</t>
  </si>
  <si>
    <t>172-32-1189</t>
  </si>
  <si>
    <t>5270-4267-6450-5529</t>
  </si>
  <si>
    <t>151-32-2571</t>
  </si>
  <si>
    <t>5252-5971-4219-4129</t>
  </si>
  <si>
    <t>489-36-8364</t>
  </si>
  <si>
    <t>4929-3813-3266-4309</t>
  </si>
  <si>
    <t>514-14-8919</t>
  </si>
  <si>
    <t>5370-4638-8881-3034</t>
  </si>
  <si>
    <t>690-05-5329</t>
  </si>
  <si>
    <t>4916-4811-5814-8125</t>
  </si>
  <si>
    <t>421-37-1410</t>
  </si>
  <si>
    <t>4916-4034-9269-8797</t>
  </si>
  <si>
    <t>458-02-6138</t>
  </si>
  <si>
    <t>5299-1561-5689-1952</t>
  </si>
  <si>
    <t>612-20-6846</t>
  </si>
  <si>
    <t>5293-8502-0071-3072</t>
  </si>
  <si>
    <t>300-62-3280</t>
  </si>
  <si>
    <t>5548-0246-6336-5678</t>
  </si>
  <si>
    <t>660-03-8374</t>
  </si>
  <si>
    <t>4539-5385-7425-5839</t>
  </si>
  <si>
    <t>213-46-8929</t>
  </si>
  <si>
    <t>4916-9766-5240-6161</t>
  </si>
  <si>
    <t>449-48-3149</t>
  </si>
  <si>
    <t>4556-0072-1294-7429</t>
  </si>
  <si>
    <t>559-81-1315</t>
  </si>
  <si>
    <t>4532-4220-6922-9923</t>
  </si>
  <si>
    <t>322-84-2295</t>
  </si>
  <si>
    <t>4916-6734-7572-5029</t>
  </si>
  <si>
    <t>646-44-9075</t>
  </si>
  <si>
    <t>5218-0144-2703-9280</t>
  </si>
  <si>
    <t>465-73-5036</t>
  </si>
  <si>
    <t>5399-0706-4128-0192</t>
  </si>
  <si>
    <t>044-34-6968</t>
  </si>
  <si>
    <t>5144-8691-2776-1122</t>
  </si>
  <si>
    <t>477-36-0296</t>
  </si>
  <si>
    <t>5527-1247-5046-7794</t>
  </si>
  <si>
    <t>421-90-3454</t>
  </si>
  <si>
    <t>4539-0031-3703-0742</t>
  </si>
  <si>
    <t>524-02-7671</t>
  </si>
  <si>
    <t>5180-3807-3679-8235</t>
  </si>
  <si>
    <t>205-52-0041</t>
  </si>
  <si>
    <t>5413-4428-0145-0050</t>
  </si>
  <si>
    <t>587-03-2696</t>
  </si>
  <si>
    <t>4532-9929-3036-9322</t>
  </si>
  <si>
    <t>687-05-8379</t>
  </si>
  <si>
    <t>5495-8602-4508-6818</t>
  </si>
  <si>
    <t>751-01-2341</t>
  </si>
  <si>
    <t>5325-3256-9519-6638</t>
  </si>
  <si>
    <t>624-84-9195</t>
  </si>
  <si>
    <t>4532-0065-1968-5616</t>
  </si>
  <si>
    <t>514-30-2682</t>
  </si>
  <si>
    <t>451-80-3540</t>
  </si>
  <si>
    <t>4716-6984-4983-6174</t>
  </si>
  <si>
    <t>404-12-2168</t>
  </si>
  <si>
    <t>4539-8219-0484-7612</t>
  </si>
  <si>
    <t>505-88-5728</t>
  </si>
  <si>
    <t>461-97-5674</t>
  </si>
  <si>
    <t>4532-1753-6071-1126</t>
  </si>
  <si>
    <t>172-32-1190</t>
  </si>
  <si>
    <t>5270-4267-6450-5530</t>
  </si>
  <si>
    <t>151-32-2572</t>
  </si>
  <si>
    <t>5252-5971-4219-4130</t>
  </si>
  <si>
    <t>489-36-8365</t>
  </si>
  <si>
    <t>4929-3813-3266-4310</t>
  </si>
  <si>
    <t>514-14-8920</t>
  </si>
  <si>
    <t>5370-4638-8881-3035</t>
  </si>
  <si>
    <t>690-05-5330</t>
  </si>
  <si>
    <t>4916-4811-5814-8126</t>
  </si>
  <si>
    <t>421-37-1411</t>
  </si>
  <si>
    <t>4916-4034-9269-8798</t>
  </si>
  <si>
    <t>458-02-6139</t>
  </si>
  <si>
    <t>5299-1561-5689-1953</t>
  </si>
  <si>
    <t>612-20-6847</t>
  </si>
  <si>
    <t>5293-8502-0071-3073</t>
  </si>
  <si>
    <t>300-62-3281</t>
  </si>
  <si>
    <t>5548-0246-6336-5679</t>
  </si>
  <si>
    <t>660-03-8375</t>
  </si>
  <si>
    <t>4539-5385-7425-5840</t>
  </si>
  <si>
    <t>213-46-8930</t>
  </si>
  <si>
    <t>4916-9766-5240-6162</t>
  </si>
  <si>
    <t>449-48-3150</t>
  </si>
  <si>
    <t>4556-0072-1294-7430</t>
  </si>
  <si>
    <t>559-81-1316</t>
  </si>
  <si>
    <t>4532-4220-6922-9924</t>
  </si>
  <si>
    <t>322-84-2296</t>
  </si>
  <si>
    <t>4916-6734-7572-5030</t>
  </si>
  <si>
    <t>646-44-9076</t>
  </si>
  <si>
    <t>5218-0144-2703-9281</t>
  </si>
  <si>
    <t>465-73-5037</t>
  </si>
  <si>
    <t>5399-0706-4128-0193</t>
  </si>
  <si>
    <t>044-34-6969</t>
  </si>
  <si>
    <t>5144-8691-2776-1123</t>
  </si>
  <si>
    <t>477-36-0297</t>
  </si>
  <si>
    <t>5527-1247-5046-7795</t>
  </si>
  <si>
    <t>421-90-3455</t>
  </si>
  <si>
    <t>4539-0031-3703-0743</t>
  </si>
  <si>
    <t>524-02-7672</t>
  </si>
  <si>
    <t>5180-3807-3679-8236</t>
  </si>
  <si>
    <t>205-52-0042</t>
  </si>
  <si>
    <t>5413-4428-0145-0051</t>
  </si>
  <si>
    <t>587-03-2697</t>
  </si>
  <si>
    <t>4532-9929-3036-9323</t>
  </si>
  <si>
    <t>687-05-8380</t>
  </si>
  <si>
    <t>5495-8602-4508-6819</t>
  </si>
  <si>
    <t>751-01-2342</t>
  </si>
  <si>
    <t>5325-3256-9519-6639</t>
  </si>
  <si>
    <t>624-84-9196</t>
  </si>
  <si>
    <t>4532-0065-1968-5617</t>
  </si>
  <si>
    <t>514-30-2683</t>
  </si>
  <si>
    <t>451-80-3541</t>
  </si>
  <si>
    <t>4716-6984-4983-6175</t>
  </si>
  <si>
    <t>404-12-2169</t>
  </si>
  <si>
    <t>4539-8219-0484-7613</t>
  </si>
  <si>
    <t>505-88-5729</t>
  </si>
  <si>
    <t>461-97-5675</t>
  </si>
  <si>
    <t>4532-1753-6071-1127</t>
  </si>
  <si>
    <t>172-32-1191</t>
  </si>
  <si>
    <t>5270-4267-6450-5531</t>
  </si>
  <si>
    <t>151-32-2573</t>
  </si>
  <si>
    <t>5252-5971-4219-4131</t>
  </si>
  <si>
    <t>489-36-8366</t>
  </si>
  <si>
    <t>4929-3813-3266-4311</t>
  </si>
  <si>
    <t>514-14-8921</t>
  </si>
  <si>
    <t>5370-4638-8881-3036</t>
  </si>
  <si>
    <t>690-05-5331</t>
  </si>
  <si>
    <t>4916-4811-5814-8127</t>
  </si>
  <si>
    <t>421-37-1412</t>
  </si>
  <si>
    <t>4916-4034-9269-8799</t>
  </si>
  <si>
    <t>458-02-6140</t>
  </si>
  <si>
    <t>5299-1561-5689-1954</t>
  </si>
  <si>
    <t>612-20-6848</t>
  </si>
  <si>
    <t>5293-8502-0071-3074</t>
  </si>
  <si>
    <t>300-62-3282</t>
  </si>
  <si>
    <t>5548-0246-6336-5680</t>
  </si>
  <si>
    <t>660-03-8376</t>
  </si>
  <si>
    <t>4539-5385-7425-5841</t>
  </si>
  <si>
    <t>213-46-8931</t>
  </si>
  <si>
    <t>4916-9766-5240-6163</t>
  </si>
  <si>
    <t>449-48-3151</t>
  </si>
  <si>
    <t>4556-0072-1294-7431</t>
  </si>
  <si>
    <t>559-81-1317</t>
  </si>
  <si>
    <t>4532-4220-6922-9925</t>
  </si>
  <si>
    <t>322-84-2297</t>
  </si>
  <si>
    <t>4916-6734-7572-5031</t>
  </si>
  <si>
    <t>646-44-9077</t>
  </si>
  <si>
    <t>5218-0144-2703-9282</t>
  </si>
  <si>
    <t>465-73-5038</t>
  </si>
  <si>
    <t>5399-0706-4128-0194</t>
  </si>
  <si>
    <t>044-34-6970</t>
  </si>
  <si>
    <t>5144-8691-2776-1124</t>
  </si>
  <si>
    <t>477-36-0298</t>
  </si>
  <si>
    <t>5527-1247-5046-7796</t>
  </si>
  <si>
    <t>421-90-3456</t>
  </si>
  <si>
    <t>4539-0031-3703-0744</t>
  </si>
  <si>
    <t>524-02-7673</t>
  </si>
  <si>
    <t>5180-3807-3679-8237</t>
  </si>
  <si>
    <t>205-52-0043</t>
  </si>
  <si>
    <t>5413-4428-0145-0052</t>
  </si>
  <si>
    <t>587-03-2698</t>
  </si>
  <si>
    <t>4532-9929-3036-9324</t>
  </si>
  <si>
    <t>687-05-8381</t>
  </si>
  <si>
    <t>5495-8602-4508-6820</t>
  </si>
  <si>
    <t>751-01-2343</t>
  </si>
  <si>
    <t>5325-3256-9519-6640</t>
  </si>
  <si>
    <t>624-84-9197</t>
  </si>
  <si>
    <t>4532-0065-1968-5618</t>
  </si>
  <si>
    <t>514-30-2684</t>
  </si>
  <si>
    <t>451-80-3542</t>
  </si>
  <si>
    <t>4716-6984-4983-6176</t>
  </si>
  <si>
    <t>404-12-2170</t>
  </si>
  <si>
    <t>4539-8219-0484-7614</t>
  </si>
  <si>
    <t>505-88-5730</t>
  </si>
  <si>
    <t>461-97-5676</t>
  </si>
  <si>
    <t>4532-1753-6071-1128</t>
  </si>
  <si>
    <t>172-32-1192</t>
  </si>
  <si>
    <t>5270-4267-6450-5532</t>
  </si>
  <si>
    <t>151-32-2574</t>
  </si>
  <si>
    <t>5252-5971-4219-4132</t>
  </si>
  <si>
    <t>489-36-8367</t>
  </si>
  <si>
    <t>4929-3813-3266-4312</t>
  </si>
  <si>
    <t>514-14-8922</t>
  </si>
  <si>
    <t>5370-4638-8881-3037</t>
  </si>
  <si>
    <t>690-05-5332</t>
  </si>
  <si>
    <t>4916-4811-5814-8128</t>
  </si>
  <si>
    <t>421-37-1413</t>
  </si>
  <si>
    <t>4916-4034-9269-8800</t>
  </si>
  <si>
    <t>458-02-6141</t>
  </si>
  <si>
    <t>5299-1561-5689-1955</t>
  </si>
  <si>
    <t>612-20-6849</t>
  </si>
  <si>
    <t>5293-8502-0071-3075</t>
  </si>
  <si>
    <t>300-62-3283</t>
  </si>
  <si>
    <t>5548-0246-6336-5681</t>
  </si>
  <si>
    <t>660-03-8377</t>
  </si>
  <si>
    <t>4539-5385-7425-5842</t>
  </si>
  <si>
    <t>213-46-8932</t>
  </si>
  <si>
    <t>4916-9766-5240-6164</t>
  </si>
  <si>
    <t>449-48-3152</t>
  </si>
  <si>
    <t>4556-0072-1294-7432</t>
  </si>
  <si>
    <t>559-81-1318</t>
  </si>
  <si>
    <t>4532-4220-6922-9926</t>
  </si>
  <si>
    <t>322-84-2298</t>
  </si>
  <si>
    <t>4916-6734-7572-5032</t>
  </si>
  <si>
    <t>646-44-9078</t>
  </si>
  <si>
    <t>5218-0144-2703-9283</t>
  </si>
  <si>
    <t>465-73-5039</t>
  </si>
  <si>
    <t>5399-0706-4128-0195</t>
  </si>
  <si>
    <t>044-34-6971</t>
  </si>
  <si>
    <t>5144-8691-2776-1125</t>
  </si>
  <si>
    <t>477-36-0299</t>
  </si>
  <si>
    <t>5527-1247-5046-7797</t>
  </si>
  <si>
    <t>421-90-3457</t>
  </si>
  <si>
    <t>4539-0031-3703-0745</t>
  </si>
  <si>
    <t>524-02-7674</t>
  </si>
  <si>
    <t>5180-3807-3679-8238</t>
  </si>
  <si>
    <t>205-52-0044</t>
  </si>
  <si>
    <t>5413-4428-0145-0053</t>
  </si>
  <si>
    <t>587-03-2699</t>
  </si>
  <si>
    <t>4532-9929-3036-9325</t>
  </si>
  <si>
    <t>687-05-8382</t>
  </si>
  <si>
    <t>5495-8602-4508-6821</t>
  </si>
  <si>
    <t>751-01-2344</t>
  </si>
  <si>
    <t>5325-3256-9519-6641</t>
  </si>
  <si>
    <t>624-84-9198</t>
  </si>
  <si>
    <t>4532-0065-1968-5619</t>
  </si>
  <si>
    <t>514-30-2685</t>
  </si>
  <si>
    <t>451-80-3543</t>
  </si>
  <si>
    <t>4716-6984-4983-6177</t>
  </si>
  <si>
    <t>404-12-2171</t>
  </si>
  <si>
    <t>4539-8219-0484-7615</t>
  </si>
  <si>
    <t>505-88-5731</t>
  </si>
  <si>
    <t>461-97-5677</t>
  </si>
  <si>
    <t>4532-1753-6071-1129</t>
  </si>
  <si>
    <t>172-32-1193</t>
  </si>
  <si>
    <t>5270-4267-6450-5533</t>
  </si>
  <si>
    <t>151-32-2575</t>
  </si>
  <si>
    <t>5252-5971-4219-4133</t>
  </si>
  <si>
    <t>489-36-8368</t>
  </si>
  <si>
    <t>4929-3813-3266-4313</t>
  </si>
  <si>
    <t>514-14-8923</t>
  </si>
  <si>
    <t>5370-4638-8881-3038</t>
  </si>
  <si>
    <t>690-05-5333</t>
  </si>
  <si>
    <t>4916-4811-5814-8129</t>
  </si>
  <si>
    <t>421-37-1414</t>
  </si>
  <si>
    <t>4916-4034-9269-8801</t>
  </si>
  <si>
    <t>458-02-6142</t>
  </si>
  <si>
    <t>5299-1561-5689-1956</t>
  </si>
  <si>
    <t>612-20-6850</t>
  </si>
  <si>
    <t>5293-8502-0071-3076</t>
  </si>
  <si>
    <t>300-62-3284</t>
  </si>
  <si>
    <t>5548-0246-6336-5682</t>
  </si>
  <si>
    <t>660-03-8378</t>
  </si>
  <si>
    <t>4539-5385-7425-5843</t>
  </si>
  <si>
    <t>213-46-8933</t>
  </si>
  <si>
    <t>4916-9766-5240-6165</t>
  </si>
  <si>
    <t>449-48-3153</t>
  </si>
  <si>
    <t>4556-0072-1294-7433</t>
  </si>
  <si>
    <t>559-81-1319</t>
  </si>
  <si>
    <t>4532-4220-6922-9927</t>
  </si>
  <si>
    <t>322-84-2299</t>
  </si>
  <si>
    <t>4916-6734-7572-5033</t>
  </si>
  <si>
    <t>646-44-9079</t>
  </si>
  <si>
    <t>5218-0144-2703-9284</t>
  </si>
  <si>
    <t>465-73-5040</t>
  </si>
  <si>
    <t>5399-0706-4128-0196</t>
  </si>
  <si>
    <t>044-34-6972</t>
  </si>
  <si>
    <t>5144-8691-2776-1126</t>
  </si>
  <si>
    <t>477-36-0300</t>
  </si>
  <si>
    <t>5527-1247-5046-7798</t>
  </si>
  <si>
    <t>421-90-3458</t>
  </si>
  <si>
    <t>4539-0031-3703-0746</t>
  </si>
  <si>
    <t>524-02-7675</t>
  </si>
  <si>
    <t>5180-3807-3679-8239</t>
  </si>
  <si>
    <t>205-52-0045</t>
  </si>
  <si>
    <t>5413-4428-0145-0054</t>
  </si>
  <si>
    <t>587-03-2700</t>
  </si>
  <si>
    <t>4532-9929-3036-9326</t>
  </si>
  <si>
    <t>687-05-8383</t>
  </si>
  <si>
    <t>5495-8602-4508-6822</t>
  </si>
  <si>
    <t>751-01-2345</t>
  </si>
  <si>
    <t>5325-3256-9519-6642</t>
  </si>
  <si>
    <t>624-84-9199</t>
  </si>
  <si>
    <t>4532-0065-1968-5620</t>
  </si>
  <si>
    <t>514-30-2686</t>
  </si>
  <si>
    <t>451-80-3544</t>
  </si>
  <si>
    <t>4716-6984-4983-6178</t>
  </si>
  <si>
    <t>404-12-2172</t>
  </si>
  <si>
    <t>4539-8219-0484-7616</t>
  </si>
  <si>
    <t>505-88-5732</t>
  </si>
  <si>
    <t>461-97-5678</t>
  </si>
  <si>
    <t>4532-1753-6071-1130</t>
  </si>
  <si>
    <t>172-32-1194</t>
  </si>
  <si>
    <t>5270-4267-6450-5534</t>
  </si>
  <si>
    <t>151-32-2576</t>
  </si>
  <si>
    <t>5252-5971-4219-4134</t>
  </si>
  <si>
    <t>489-36-8369</t>
  </si>
  <si>
    <t>4929-3813-3266-4314</t>
  </si>
  <si>
    <t>514-14-8924</t>
  </si>
  <si>
    <t>5370-4638-8881-3039</t>
  </si>
  <si>
    <t>690-05-5334</t>
  </si>
  <si>
    <t>4916-4811-5814-8130</t>
  </si>
  <si>
    <t>421-37-1415</t>
  </si>
  <si>
    <t>4916-4034-9269-8802</t>
  </si>
  <si>
    <t>458-02-6143</t>
  </si>
  <si>
    <t>5299-1561-5689-1957</t>
  </si>
  <si>
    <t>612-20-6851</t>
  </si>
  <si>
    <t>5293-8502-0071-3077</t>
  </si>
  <si>
    <t>300-62-3285</t>
  </si>
  <si>
    <t>5548-0246-6336-5683</t>
  </si>
  <si>
    <t>660-03-8379</t>
  </si>
  <si>
    <t>4539-5385-7425-5844</t>
  </si>
  <si>
    <t>213-46-8934</t>
  </si>
  <si>
    <t>4916-9766-5240-6166</t>
  </si>
  <si>
    <t>449-48-3154</t>
  </si>
  <si>
    <t>4556-0072-1294-7434</t>
  </si>
  <si>
    <t>559-81-1320</t>
  </si>
  <si>
    <t>4532-4220-6922-9928</t>
  </si>
  <si>
    <t>322-84-2300</t>
  </si>
  <si>
    <t>4916-6734-7572-5034</t>
  </si>
  <si>
    <t>646-44-9080</t>
  </si>
  <si>
    <t>5218-0144-2703-9285</t>
  </si>
  <si>
    <t>465-73-5041</t>
  </si>
  <si>
    <t>5399-0706-4128-0197</t>
  </si>
  <si>
    <t>044-34-6973</t>
  </si>
  <si>
    <t>5144-8691-2776-1127</t>
  </si>
  <si>
    <t>477-36-0301</t>
  </si>
  <si>
    <t>5527-1247-5046-7799</t>
  </si>
  <si>
    <t>421-90-3459</t>
  </si>
  <si>
    <t>4539-0031-3703-0747</t>
  </si>
  <si>
    <t>524-02-7676</t>
  </si>
  <si>
    <t>5180-3807-3679-8240</t>
  </si>
  <si>
    <t>205-52-0046</t>
  </si>
  <si>
    <t>5413-4428-0145-0055</t>
  </si>
  <si>
    <t>587-03-2701</t>
  </si>
  <si>
    <t>4532-9929-3036-9327</t>
  </si>
  <si>
    <t>687-05-8384</t>
  </si>
  <si>
    <t>5495-8602-4508-6823</t>
  </si>
  <si>
    <t>751-01-2346</t>
  </si>
  <si>
    <t>5325-3256-9519-6643</t>
  </si>
  <si>
    <t>624-84-9200</t>
  </si>
  <si>
    <t>4532-0065-1968-5621</t>
  </si>
  <si>
    <t>514-30-2687</t>
  </si>
  <si>
    <t>451-80-3545</t>
  </si>
  <si>
    <t>4716-6984-4983-6179</t>
  </si>
  <si>
    <t>404-12-2173</t>
  </si>
  <si>
    <t>4539-8219-0484-7617</t>
  </si>
  <si>
    <t>505-88-5733</t>
  </si>
  <si>
    <t>461-97-5679</t>
  </si>
  <si>
    <t>4532-1753-6071-1131</t>
  </si>
  <si>
    <t>172-32-1195</t>
  </si>
  <si>
    <t>5270-4267-6450-5535</t>
  </si>
  <si>
    <t>151-32-2577</t>
  </si>
  <si>
    <t>5252-5971-4219-4135</t>
  </si>
  <si>
    <t>489-36-8370</t>
  </si>
  <si>
    <t>4929-3813-3266-4315</t>
  </si>
  <si>
    <t>514-14-8925</t>
  </si>
  <si>
    <t>5370-4638-8881-3040</t>
  </si>
  <si>
    <t>690-05-5335</t>
  </si>
  <si>
    <t>4916-4811-5814-8131</t>
  </si>
  <si>
    <t>421-37-1416</t>
  </si>
  <si>
    <t>4916-4034-9269-8803</t>
  </si>
  <si>
    <t>458-02-6144</t>
  </si>
  <si>
    <t>5299-1561-5689-1958</t>
  </si>
  <si>
    <t>612-20-6852</t>
  </si>
  <si>
    <t>5293-8502-0071-3078</t>
  </si>
  <si>
    <t>300-62-3286</t>
  </si>
  <si>
    <t>5548-0246-6336-5684</t>
  </si>
  <si>
    <t>660-03-8380</t>
  </si>
  <si>
    <t>4539-5385-7425-5845</t>
  </si>
  <si>
    <t>213-46-8935</t>
  </si>
  <si>
    <t>4916-9766-5240-6167</t>
  </si>
  <si>
    <t>449-48-3155</t>
  </si>
  <si>
    <t>4556-0072-1294-7435</t>
  </si>
  <si>
    <t>559-81-1321</t>
  </si>
  <si>
    <t>4532-4220-6922-9929</t>
  </si>
  <si>
    <t>322-84-2301</t>
  </si>
  <si>
    <t>4916-6734-7572-5035</t>
  </si>
  <si>
    <t>646-44-9081</t>
  </si>
  <si>
    <t>5218-0144-2703-9286</t>
  </si>
  <si>
    <t>465-73-5042</t>
  </si>
  <si>
    <t>5399-0706-4128-0198</t>
  </si>
  <si>
    <t>044-34-6974</t>
  </si>
  <si>
    <t>5144-8691-2776-1128</t>
  </si>
  <si>
    <t>477-36-0302</t>
  </si>
  <si>
    <t>5527-1247-5046-7800</t>
  </si>
  <si>
    <t>421-90-3460</t>
  </si>
  <si>
    <t>4539-0031-3703-0748</t>
  </si>
  <si>
    <t>524-02-7677</t>
  </si>
  <si>
    <t>5180-3807-3679-8241</t>
  </si>
  <si>
    <t>205-52-0047</t>
  </si>
  <si>
    <t>5413-4428-0145-0056</t>
  </si>
  <si>
    <t>587-03-2702</t>
  </si>
  <si>
    <t>4532-9929-3036-9328</t>
  </si>
  <si>
    <t>687-05-8385</t>
  </si>
  <si>
    <t>5495-8602-4508-6824</t>
  </si>
  <si>
    <t>751-01-2347</t>
  </si>
  <si>
    <t>5325-3256-9519-6644</t>
  </si>
  <si>
    <t>624-84-9201</t>
  </si>
  <si>
    <t>4532-0065-1968-5622</t>
  </si>
  <si>
    <t>514-30-2688</t>
  </si>
  <si>
    <t>451-80-3546</t>
  </si>
  <si>
    <t>4716-6984-4983-6180</t>
  </si>
  <si>
    <t>404-12-2174</t>
  </si>
  <si>
    <t>4539-8219-0484-7618</t>
  </si>
  <si>
    <t>505-88-5734</t>
  </si>
  <si>
    <t>461-97-5680</t>
  </si>
  <si>
    <t>4532-1753-6071-1132</t>
  </si>
  <si>
    <t>172-32-1196</t>
  </si>
  <si>
    <t>5270-4267-6450-5536</t>
  </si>
  <si>
    <t>151-32-2578</t>
  </si>
  <si>
    <t>5252-5971-4219-4136</t>
  </si>
  <si>
    <t>489-36-8371</t>
  </si>
  <si>
    <t>4929-3813-3266-4316</t>
  </si>
  <si>
    <t>514-14-8926</t>
  </si>
  <si>
    <t>5370-4638-8881-3041</t>
  </si>
  <si>
    <t>690-05-5336</t>
  </si>
  <si>
    <t>4916-4811-5814-8132</t>
  </si>
  <si>
    <t>421-37-1417</t>
  </si>
  <si>
    <t>4916-4034-9269-8804</t>
  </si>
  <si>
    <t>458-02-6145</t>
  </si>
  <si>
    <t>5299-1561-5689-1959</t>
  </si>
  <si>
    <t>612-20-6853</t>
  </si>
  <si>
    <t>5293-8502-0071-3079</t>
  </si>
  <si>
    <t>300-62-3287</t>
  </si>
  <si>
    <t>5548-0246-6336-5685</t>
  </si>
  <si>
    <t>660-03-8381</t>
  </si>
  <si>
    <t>4539-5385-7425-5846</t>
  </si>
  <si>
    <t>213-46-8936</t>
  </si>
  <si>
    <t>4916-9766-5240-6168</t>
  </si>
  <si>
    <t>449-48-3156</t>
  </si>
  <si>
    <t>4556-0072-1294-7436</t>
  </si>
  <si>
    <t>559-81-1322</t>
  </si>
  <si>
    <t>4532-4220-6922-9930</t>
  </si>
  <si>
    <t>322-84-2302</t>
  </si>
  <si>
    <t>4916-6734-7572-5036</t>
  </si>
  <si>
    <t>646-44-9082</t>
  </si>
  <si>
    <t>5218-0144-2703-9287</t>
  </si>
  <si>
    <t>465-73-5043</t>
  </si>
  <si>
    <t>5399-0706-4128-0199</t>
  </si>
  <si>
    <t>044-34-6975</t>
  </si>
  <si>
    <t>5144-8691-2776-1129</t>
  </si>
  <si>
    <t>477-36-0303</t>
  </si>
  <si>
    <t>5527-1247-5046-7801</t>
  </si>
  <si>
    <t>421-90-3461</t>
  </si>
  <si>
    <t>4539-0031-3703-0749</t>
  </si>
  <si>
    <t>524-02-7678</t>
  </si>
  <si>
    <t>5180-3807-3679-8242</t>
  </si>
  <si>
    <t>205-52-0048</t>
  </si>
  <si>
    <t>5413-4428-0145-0057</t>
  </si>
  <si>
    <t>587-03-2703</t>
  </si>
  <si>
    <t>4532-9929-3036-9329</t>
  </si>
  <si>
    <t>687-05-8386</t>
  </si>
  <si>
    <t>5495-8602-4508-6825</t>
  </si>
  <si>
    <t>751-01-2348</t>
  </si>
  <si>
    <t>5325-3256-9519-6645</t>
  </si>
  <si>
    <t>624-84-9202</t>
  </si>
  <si>
    <t>4532-0065-1968-5623</t>
  </si>
  <si>
    <t>514-30-2689</t>
  </si>
  <si>
    <t>451-80-3547</t>
  </si>
  <si>
    <t>4716-6984-4983-6181</t>
  </si>
  <si>
    <t>404-12-2175</t>
  </si>
  <si>
    <t>4539-8219-0484-7619</t>
  </si>
  <si>
    <t>505-88-5735</t>
  </si>
  <si>
    <t>461-97-5681</t>
  </si>
  <si>
    <t>4532-1753-6071-1133</t>
  </si>
  <si>
    <t>172-32-1197</t>
  </si>
  <si>
    <t>5270-4267-6450-5537</t>
  </si>
  <si>
    <t>151-32-2579</t>
  </si>
  <si>
    <t>5252-5971-4219-4137</t>
  </si>
  <si>
    <t>489-36-8372</t>
  </si>
  <si>
    <t>4929-3813-3266-4317</t>
  </si>
  <si>
    <t>514-14-8927</t>
  </si>
  <si>
    <t>5370-4638-8881-3042</t>
  </si>
  <si>
    <t>690-05-5337</t>
  </si>
  <si>
    <t>4916-4811-5814-8133</t>
  </si>
  <si>
    <t>421-37-1418</t>
  </si>
  <si>
    <t>4916-4034-9269-8805</t>
  </si>
  <si>
    <t>458-02-6146</t>
  </si>
  <si>
    <t>5299-1561-5689-1960</t>
  </si>
  <si>
    <t>612-20-6854</t>
  </si>
  <si>
    <t>5293-8502-0071-3080</t>
  </si>
  <si>
    <t>300-62-3288</t>
  </si>
  <si>
    <t>5548-0246-6336-5686</t>
  </si>
  <si>
    <t>660-03-8382</t>
  </si>
  <si>
    <t>4539-5385-7425-5847</t>
  </si>
  <si>
    <t>213-46-8937</t>
  </si>
  <si>
    <t>4916-9766-5240-6169</t>
  </si>
  <si>
    <t>449-48-3157</t>
  </si>
  <si>
    <t>4556-0072-1294-7437</t>
  </si>
  <si>
    <t>559-81-1323</t>
  </si>
  <si>
    <t>4532-4220-6922-9931</t>
  </si>
  <si>
    <t>322-84-2303</t>
  </si>
  <si>
    <t>4916-6734-7572-5037</t>
  </si>
  <si>
    <t>646-44-9083</t>
  </si>
  <si>
    <t>5218-0144-2703-9288</t>
  </si>
  <si>
    <t>465-73-5044</t>
  </si>
  <si>
    <t>5399-0706-4128-0200</t>
  </si>
  <si>
    <t>044-34-6976</t>
  </si>
  <si>
    <t>5144-8691-2776-1130</t>
  </si>
  <si>
    <t>477-36-0304</t>
  </si>
  <si>
    <t>5527-1247-5046-7802</t>
  </si>
  <si>
    <t>421-90-3462</t>
  </si>
  <si>
    <t>4539-0031-3703-0750</t>
  </si>
  <si>
    <t>524-02-7679</t>
  </si>
  <si>
    <t>5180-3807-3679-8243</t>
  </si>
  <si>
    <t>205-52-0049</t>
  </si>
  <si>
    <t>5413-4428-0145-0058</t>
  </si>
  <si>
    <t>587-03-2704</t>
  </si>
  <si>
    <t>4532-9929-3036-9330</t>
  </si>
  <si>
    <t>687-05-8387</t>
  </si>
  <si>
    <t>5495-8602-4508-6826</t>
  </si>
  <si>
    <t>751-01-2349</t>
  </si>
  <si>
    <t>5325-3256-9519-6646</t>
  </si>
  <si>
    <t>624-84-9203</t>
  </si>
  <si>
    <t>4532-0065-1968-5624</t>
  </si>
  <si>
    <t>514-30-2690</t>
  </si>
  <si>
    <t>451-80-3548</t>
  </si>
  <si>
    <t>4716-6984-4983-6182</t>
  </si>
  <si>
    <t>404-12-2176</t>
  </si>
  <si>
    <t>4539-8219-0484-7620</t>
  </si>
  <si>
    <t>505-88-5736</t>
  </si>
  <si>
    <t>461-97-5682</t>
  </si>
  <si>
    <t>4532-1753-6071-1134</t>
  </si>
  <si>
    <t>172-32-1198</t>
  </si>
  <si>
    <t>5270-4267-6450-5538</t>
  </si>
  <si>
    <t>151-32-2580</t>
  </si>
  <si>
    <t>5252-5971-4219-4138</t>
  </si>
  <si>
    <t>489-36-8373</t>
  </si>
  <si>
    <t>4929-3813-3266-4318</t>
  </si>
  <si>
    <t>514-14-8928</t>
  </si>
  <si>
    <t>5370-4638-8881-3043</t>
  </si>
  <si>
    <t>690-05-5338</t>
  </si>
  <si>
    <t>4916-4811-5814-8134</t>
  </si>
  <si>
    <t>421-37-1419</t>
  </si>
  <si>
    <t>4916-4034-9269-8806</t>
  </si>
  <si>
    <t>458-02-6147</t>
  </si>
  <si>
    <t>5299-1561-5689-1961</t>
  </si>
  <si>
    <t>612-20-6855</t>
  </si>
  <si>
    <t>5293-8502-0071-3081</t>
  </si>
  <si>
    <t>300-62-3289</t>
  </si>
  <si>
    <t>5548-0246-6336-5687</t>
  </si>
  <si>
    <t>660-03-8383</t>
  </si>
  <si>
    <t>4539-5385-7425-5848</t>
  </si>
  <si>
    <t>213-46-8938</t>
  </si>
  <si>
    <t>4916-9766-5240-6170</t>
  </si>
  <si>
    <t>449-48-3158</t>
  </si>
  <si>
    <t>4556-0072-1294-7438</t>
  </si>
  <si>
    <t>559-81-1324</t>
  </si>
  <si>
    <t>4532-4220-6922-9932</t>
  </si>
  <si>
    <t>322-84-2304</t>
  </si>
  <si>
    <t>4916-6734-7572-5038</t>
  </si>
  <si>
    <t>646-44-9084</t>
  </si>
  <si>
    <t>5218-0144-2703-9289</t>
  </si>
  <si>
    <t>465-73-5045</t>
  </si>
  <si>
    <t>5399-0706-4128-0201</t>
  </si>
  <si>
    <t>044-34-6977</t>
  </si>
  <si>
    <t>5144-8691-2776-1131</t>
  </si>
  <si>
    <t>477-36-0305</t>
  </si>
  <si>
    <t>5527-1247-5046-7803</t>
  </si>
  <si>
    <t>421-90-3463</t>
  </si>
  <si>
    <t>4539-0031-3703-0751</t>
  </si>
  <si>
    <t>524-02-7680</t>
  </si>
  <si>
    <t>5180-3807-3679-8244</t>
  </si>
  <si>
    <t>205-52-0050</t>
  </si>
  <si>
    <t>5413-4428-0145-0059</t>
  </si>
  <si>
    <t>587-03-2705</t>
  </si>
  <si>
    <t>4532-9929-3036-9331</t>
  </si>
  <si>
    <t>687-05-8388</t>
  </si>
  <si>
    <t>5495-8602-4508-6827</t>
  </si>
  <si>
    <t>751-01-2350</t>
  </si>
  <si>
    <t>5325-3256-9519-6647</t>
  </si>
  <si>
    <t>624-84-9204</t>
  </si>
  <si>
    <t>4532-0065-1968-5625</t>
  </si>
  <si>
    <t>514-30-2691</t>
  </si>
  <si>
    <t>451-80-3549</t>
  </si>
  <si>
    <t>4716-6984-4983-6183</t>
  </si>
  <si>
    <t>404-12-2177</t>
  </si>
  <si>
    <t>4539-8219-0484-7621</t>
  </si>
  <si>
    <t>505-88-5737</t>
  </si>
  <si>
    <t>461-97-5683</t>
  </si>
  <si>
    <t>4532-1753-6071-1135</t>
  </si>
  <si>
    <t>172-32-1199</t>
  </si>
  <si>
    <t>5270-4267-6450-5539</t>
  </si>
  <si>
    <t>151-32-2581</t>
  </si>
  <si>
    <t>5252-5971-4219-4139</t>
  </si>
  <si>
    <t>489-36-8374</t>
  </si>
  <si>
    <t>4929-3813-3266-4319</t>
  </si>
  <si>
    <t>514-14-8929</t>
  </si>
  <si>
    <t>5370-4638-8881-3044</t>
  </si>
  <si>
    <t>690-05-5339</t>
  </si>
  <si>
    <t>4916-4811-5814-8135</t>
  </si>
  <si>
    <t>421-37-1420</t>
  </si>
  <si>
    <t>4916-4034-9269-8807</t>
  </si>
  <si>
    <t>458-02-6148</t>
  </si>
  <si>
    <t>5299-1561-5689-1962</t>
  </si>
  <si>
    <t>612-20-6856</t>
  </si>
  <si>
    <t>5293-8502-0071-3082</t>
  </si>
  <si>
    <t>300-62-3290</t>
  </si>
  <si>
    <t>5548-0246-6336-5688</t>
  </si>
  <si>
    <t>660-03-8384</t>
  </si>
  <si>
    <t>4539-5385-7425-5849</t>
  </si>
  <si>
    <t>213-46-8939</t>
  </si>
  <si>
    <t>4916-9766-5240-6171</t>
  </si>
  <si>
    <t>449-48-3159</t>
  </si>
  <si>
    <t>4556-0072-1294-7439</t>
  </si>
  <si>
    <t>559-81-1325</t>
  </si>
  <si>
    <t>4532-4220-6922-9933</t>
  </si>
  <si>
    <t>322-84-2305</t>
  </si>
  <si>
    <t>4916-6734-7572-5039</t>
  </si>
  <si>
    <t>646-44-9085</t>
  </si>
  <si>
    <t>5218-0144-2703-9290</t>
  </si>
  <si>
    <t>465-73-5046</t>
  </si>
  <si>
    <t>5399-0706-4128-0202</t>
  </si>
  <si>
    <t>044-34-6978</t>
  </si>
  <si>
    <t>5144-8691-2776-1132</t>
  </si>
  <si>
    <t>477-36-0306</t>
  </si>
  <si>
    <t>5527-1247-5046-7804</t>
  </si>
  <si>
    <t>421-90-3464</t>
  </si>
  <si>
    <t>4539-0031-3703-0752</t>
  </si>
  <si>
    <t>524-02-7681</t>
  </si>
  <si>
    <t>5180-3807-3679-8245</t>
  </si>
  <si>
    <t>205-52-0051</t>
  </si>
  <si>
    <t>5413-4428-0145-0060</t>
  </si>
  <si>
    <t>587-03-2706</t>
  </si>
  <si>
    <t>4532-9929-3036-9332</t>
  </si>
  <si>
    <t>687-05-8389</t>
  </si>
  <si>
    <t>5495-8602-4508-6828</t>
  </si>
  <si>
    <t>751-01-2351</t>
  </si>
  <si>
    <t>5325-3256-9519-6648</t>
  </si>
  <si>
    <t>624-84-9205</t>
  </si>
  <si>
    <t>4532-0065-1968-5626</t>
  </si>
  <si>
    <t>514-30-2692</t>
  </si>
  <si>
    <t>451-80-3550</t>
  </si>
  <si>
    <t>4716-6984-4983-6184</t>
  </si>
  <si>
    <t>404-12-2178</t>
  </si>
  <si>
    <t>4539-8219-0484-7622</t>
  </si>
  <si>
    <t>505-88-5738</t>
  </si>
  <si>
    <t>461-97-5684</t>
  </si>
  <si>
    <t>4532-1753-6071-1136</t>
  </si>
  <si>
    <t>172-32-1200</t>
  </si>
  <si>
    <t>5270-4267-6450-5540</t>
  </si>
  <si>
    <t>151-32-2582</t>
  </si>
  <si>
    <t>5252-5971-4219-4140</t>
  </si>
  <si>
    <t>489-36-8375</t>
  </si>
  <si>
    <t>4929-3813-3266-4320</t>
  </si>
  <si>
    <t>514-14-8930</t>
  </si>
  <si>
    <t>5370-4638-8881-3045</t>
  </si>
  <si>
    <t>690-05-5340</t>
  </si>
  <si>
    <t>4916-4811-5814-8136</t>
  </si>
  <si>
    <t>421-37-1421</t>
  </si>
  <si>
    <t>4916-4034-9269-8808</t>
  </si>
  <si>
    <t>458-02-6149</t>
  </si>
  <si>
    <t>5299-1561-5689-1963</t>
  </si>
  <si>
    <t>612-20-6857</t>
  </si>
  <si>
    <t>5293-8502-0071-3083</t>
  </si>
  <si>
    <t>300-62-3291</t>
  </si>
  <si>
    <t>5548-0246-6336-5689</t>
  </si>
  <si>
    <t>660-03-8385</t>
  </si>
  <si>
    <t>4539-5385-7425-5850</t>
  </si>
  <si>
    <t>213-46-8940</t>
  </si>
  <si>
    <t>4916-9766-5240-6172</t>
  </si>
  <si>
    <t>449-48-3160</t>
  </si>
  <si>
    <t>4556-0072-1294-7440</t>
  </si>
  <si>
    <t>559-81-1326</t>
  </si>
  <si>
    <t>4532-4220-6922-9934</t>
  </si>
  <si>
    <t>322-84-2306</t>
  </si>
  <si>
    <t>4916-6734-7572-5040</t>
  </si>
  <si>
    <t>646-44-9086</t>
  </si>
  <si>
    <t>5218-0144-2703-9291</t>
  </si>
  <si>
    <t>465-73-5047</t>
  </si>
  <si>
    <t>5399-0706-4128-0203</t>
  </si>
  <si>
    <t>044-34-6979</t>
  </si>
  <si>
    <t>5144-8691-2776-1133</t>
  </si>
  <si>
    <t>477-36-0307</t>
  </si>
  <si>
    <t>5527-1247-5046-7805</t>
  </si>
  <si>
    <t>421-90-3465</t>
  </si>
  <si>
    <t>4539-0031-3703-0753</t>
  </si>
  <si>
    <t>524-02-7682</t>
  </si>
  <si>
    <t>5180-3807-3679-8246</t>
  </si>
  <si>
    <t>205-52-0052</t>
  </si>
  <si>
    <t>5413-4428-0145-0061</t>
  </si>
  <si>
    <t>587-03-2707</t>
  </si>
  <si>
    <t>4532-9929-3036-9333</t>
  </si>
  <si>
    <t>687-05-8390</t>
  </si>
  <si>
    <t>5495-8602-4508-6829</t>
  </si>
  <si>
    <t>751-01-2352</t>
  </si>
  <si>
    <t>5325-3256-9519-6649</t>
  </si>
  <si>
    <t>624-84-9206</t>
  </si>
  <si>
    <t>4532-0065-1968-5627</t>
  </si>
  <si>
    <t>514-30-2693</t>
  </si>
  <si>
    <t>451-80-3551</t>
  </si>
  <si>
    <t>4716-6984-4983-6185</t>
  </si>
  <si>
    <t>404-12-2179</t>
  </si>
  <si>
    <t>4539-8219-0484-7623</t>
  </si>
  <si>
    <t>505-88-5739</t>
  </si>
  <si>
    <t>461-97-5685</t>
  </si>
  <si>
    <t>4532-1753-6071-1137</t>
  </si>
  <si>
    <t>172-32-1201</t>
  </si>
  <si>
    <t>5270-4267-6450-5541</t>
  </si>
  <si>
    <t>151-32-2583</t>
  </si>
  <si>
    <t>5252-5971-4219-4141</t>
  </si>
  <si>
    <t>489-36-8376</t>
  </si>
  <si>
    <t>4929-3813-3266-4321</t>
  </si>
  <si>
    <t>514-14-8931</t>
  </si>
  <si>
    <t>5370-4638-8881-3046</t>
  </si>
  <si>
    <t>690-05-5341</t>
  </si>
  <si>
    <t>4916-4811-5814-8137</t>
  </si>
  <si>
    <t>421-37-1422</t>
  </si>
  <si>
    <t>4916-4034-9269-8809</t>
  </si>
  <si>
    <t>458-02-6150</t>
  </si>
  <si>
    <t>5299-1561-5689-1964</t>
  </si>
  <si>
    <t>612-20-6858</t>
  </si>
  <si>
    <t>5293-8502-0071-3084</t>
  </si>
  <si>
    <t>300-62-3292</t>
  </si>
  <si>
    <t>5548-0246-6336-5690</t>
  </si>
  <si>
    <t>660-03-8386</t>
  </si>
  <si>
    <t>4539-5385-7425-5851</t>
  </si>
  <si>
    <t>213-46-8941</t>
  </si>
  <si>
    <t>4916-9766-5240-6173</t>
  </si>
  <si>
    <t>449-48-3161</t>
  </si>
  <si>
    <t>4556-0072-1294-7441</t>
  </si>
  <si>
    <t>559-81-1327</t>
  </si>
  <si>
    <t>4532-4220-6922-9935</t>
  </si>
  <si>
    <t>322-84-2307</t>
  </si>
  <si>
    <t>4916-6734-7572-5041</t>
  </si>
  <si>
    <t>646-44-9087</t>
  </si>
  <si>
    <t>5218-0144-2703-9292</t>
  </si>
  <si>
    <t>465-73-5048</t>
  </si>
  <si>
    <t>5399-0706-4128-0204</t>
  </si>
  <si>
    <t>044-34-6980</t>
  </si>
  <si>
    <t>5144-8691-2776-1134</t>
  </si>
  <si>
    <t>477-36-0308</t>
  </si>
  <si>
    <t>5527-1247-5046-7806</t>
  </si>
  <si>
    <t>421-90-3466</t>
  </si>
  <si>
    <t>4539-0031-3703-0754</t>
  </si>
  <si>
    <t>524-02-7683</t>
  </si>
  <si>
    <t>5180-3807-3679-8247</t>
  </si>
  <si>
    <t>205-52-0053</t>
  </si>
  <si>
    <t>5413-4428-0145-0062</t>
  </si>
  <si>
    <t>587-03-2708</t>
  </si>
  <si>
    <t>4532-9929-3036-9334</t>
  </si>
  <si>
    <t>687-05-8391</t>
  </si>
  <si>
    <t>5495-8602-4508-6830</t>
  </si>
  <si>
    <t>751-01-2353</t>
  </si>
  <si>
    <t>5325-3256-9519-6650</t>
  </si>
  <si>
    <t>624-84-9207</t>
  </si>
  <si>
    <t>4532-0065-1968-5628</t>
  </si>
  <si>
    <t>514-30-2694</t>
  </si>
  <si>
    <t>451-80-3552</t>
  </si>
  <si>
    <t>4716-6984-4983-6186</t>
  </si>
  <si>
    <t>404-12-2180</t>
  </si>
  <si>
    <t>4539-8219-0484-7624</t>
  </si>
  <si>
    <t>505-88-5740</t>
  </si>
  <si>
    <t>461-97-5686</t>
  </si>
  <si>
    <t>4532-1753-6071-1138</t>
  </si>
  <si>
    <t>172-32-1202</t>
  </si>
  <si>
    <t>5270-4267-6450-5542</t>
  </si>
  <si>
    <t>151-32-2584</t>
  </si>
  <si>
    <t>5252-5971-4219-4142</t>
  </si>
  <si>
    <t>489-36-8377</t>
  </si>
  <si>
    <t>4929-3813-3266-4322</t>
  </si>
  <si>
    <t>514-14-8932</t>
  </si>
  <si>
    <t>5370-4638-8881-3047</t>
  </si>
  <si>
    <t>690-05-5342</t>
  </si>
  <si>
    <t>4916-4811-5814-8138</t>
  </si>
  <si>
    <t>421-37-1423</t>
  </si>
  <si>
    <t>4916-4034-9269-8810</t>
  </si>
  <si>
    <t>458-02-6151</t>
  </si>
  <si>
    <t>5299-1561-5689-1965</t>
  </si>
  <si>
    <t>612-20-6859</t>
  </si>
  <si>
    <t>5293-8502-0071-3085</t>
  </si>
  <si>
    <t>300-62-3293</t>
  </si>
  <si>
    <t>5548-0246-6336-5691</t>
  </si>
  <si>
    <t>660-03-8387</t>
  </si>
  <si>
    <t>4539-5385-7425-5852</t>
  </si>
  <si>
    <t>213-46-8942</t>
  </si>
  <si>
    <t>4916-9766-5240-6174</t>
  </si>
  <si>
    <t>449-48-3162</t>
  </si>
  <si>
    <t>4556-0072-1294-7442</t>
  </si>
  <si>
    <t>559-81-1328</t>
  </si>
  <si>
    <t>4532-4220-6922-9936</t>
  </si>
  <si>
    <t>322-84-2308</t>
  </si>
  <si>
    <t>4916-6734-7572-5042</t>
  </si>
  <si>
    <t>646-44-9088</t>
  </si>
  <si>
    <t>5218-0144-2703-9293</t>
  </si>
  <si>
    <t>465-73-5049</t>
  </si>
  <si>
    <t>5399-0706-4128-0205</t>
  </si>
  <si>
    <t>044-34-6981</t>
  </si>
  <si>
    <t>5144-8691-2776-1135</t>
  </si>
  <si>
    <t>477-36-0309</t>
  </si>
  <si>
    <t>5527-1247-5046-7807</t>
  </si>
  <si>
    <t>421-90-3467</t>
  </si>
  <si>
    <t>4539-0031-3703-0755</t>
  </si>
  <si>
    <t>524-02-7684</t>
  </si>
  <si>
    <t>5180-3807-3679-8248</t>
  </si>
  <si>
    <t>205-52-0054</t>
  </si>
  <si>
    <t>5413-4428-0145-0063</t>
  </si>
  <si>
    <t>587-03-2709</t>
  </si>
  <si>
    <t>4532-9929-3036-9335</t>
  </si>
  <si>
    <t>687-05-8392</t>
  </si>
  <si>
    <t>5495-8602-4508-6831</t>
  </si>
  <si>
    <t>751-01-2354</t>
  </si>
  <si>
    <t>5325-3256-9519-6651</t>
  </si>
  <si>
    <t>624-84-9208</t>
  </si>
  <si>
    <t>4532-0065-1968-5629</t>
  </si>
  <si>
    <t>514-30-2695</t>
  </si>
  <si>
    <t>451-80-3553</t>
  </si>
  <si>
    <t>4716-6984-4983-6187</t>
  </si>
  <si>
    <t>404-12-2181</t>
  </si>
  <si>
    <t>4539-8219-0484-7625</t>
  </si>
  <si>
    <t>505-88-5741</t>
  </si>
  <si>
    <t>461-97-5687</t>
  </si>
  <si>
    <t>4532-1753-6071-1139</t>
  </si>
  <si>
    <t>172-32-1203</t>
  </si>
  <si>
    <t>5270-4267-6450-5543</t>
  </si>
  <si>
    <t>151-32-2585</t>
  </si>
  <si>
    <t>5252-5971-4219-4143</t>
  </si>
  <si>
    <t>489-36-8378</t>
  </si>
  <si>
    <t>4929-3813-3266-4323</t>
  </si>
  <si>
    <t>514-14-8933</t>
  </si>
  <si>
    <t>5370-4638-8881-3048</t>
  </si>
  <si>
    <t>690-05-5343</t>
  </si>
  <si>
    <t>4916-4811-5814-8139</t>
  </si>
  <si>
    <t>421-37-1424</t>
  </si>
  <si>
    <t>4916-4034-9269-8811</t>
  </si>
  <si>
    <t>458-02-6152</t>
  </si>
  <si>
    <t>5299-1561-5689-1966</t>
  </si>
  <si>
    <t>612-20-6860</t>
  </si>
  <si>
    <t>5293-8502-0071-3086</t>
  </si>
  <si>
    <t>300-62-3294</t>
  </si>
  <si>
    <t>5548-0246-6336-5692</t>
  </si>
  <si>
    <t>660-03-8388</t>
  </si>
  <si>
    <t>4539-5385-7425-5853</t>
  </si>
  <si>
    <t>213-46-8943</t>
  </si>
  <si>
    <t>4916-9766-5240-6175</t>
  </si>
  <si>
    <t>449-48-3163</t>
  </si>
  <si>
    <t>4556-0072-1294-7443</t>
  </si>
  <si>
    <t>559-81-1329</t>
  </si>
  <si>
    <t>4532-4220-6922-9937</t>
  </si>
  <si>
    <t>322-84-2309</t>
  </si>
  <si>
    <t>4916-6734-7572-5043</t>
  </si>
  <si>
    <t>646-44-9089</t>
  </si>
  <si>
    <t>5218-0144-2703-9294</t>
  </si>
  <si>
    <t>465-73-5050</t>
  </si>
  <si>
    <t>5399-0706-4128-0206</t>
  </si>
  <si>
    <t>044-34-6982</t>
  </si>
  <si>
    <t>5144-8691-2776-1136</t>
  </si>
  <si>
    <t>477-36-0310</t>
  </si>
  <si>
    <t>5527-1247-5046-7808</t>
  </si>
  <si>
    <t>421-90-3468</t>
  </si>
  <si>
    <t>4539-0031-3703-0756</t>
  </si>
  <si>
    <t>524-02-7685</t>
  </si>
  <si>
    <t>5180-3807-3679-8249</t>
  </si>
  <si>
    <t>205-52-0055</t>
  </si>
  <si>
    <t>5413-4428-0145-0064</t>
  </si>
  <si>
    <t>587-03-2710</t>
  </si>
  <si>
    <t>4532-9929-3036-9336</t>
  </si>
  <si>
    <t>687-05-8393</t>
  </si>
  <si>
    <t>5495-8602-4508-6832</t>
  </si>
  <si>
    <t>751-01-2355</t>
  </si>
  <si>
    <t>5325-3256-9519-6652</t>
  </si>
  <si>
    <t>624-84-9209</t>
  </si>
  <si>
    <t>4532-0065-1968-5630</t>
  </si>
  <si>
    <t>514-30-2696</t>
  </si>
  <si>
    <t>451-80-3554</t>
  </si>
  <si>
    <t>4716-6984-4983-6188</t>
  </si>
  <si>
    <t>404-12-2182</t>
  </si>
  <si>
    <t>4539-8219-0484-7626</t>
  </si>
  <si>
    <t>505-88-5742</t>
  </si>
  <si>
    <t>461-97-5688</t>
  </si>
  <si>
    <t>4532-1753-6071-1140</t>
  </si>
  <si>
    <t>172-32-1204</t>
  </si>
  <si>
    <t>5270-4267-6450-5544</t>
  </si>
  <si>
    <t>151-32-2586</t>
  </si>
  <si>
    <t>5252-5971-4219-4144</t>
  </si>
  <si>
    <t>489-36-8379</t>
  </si>
  <si>
    <t>4929-3813-3266-4324</t>
  </si>
  <si>
    <t>514-14-8934</t>
  </si>
  <si>
    <t>5370-4638-8881-3049</t>
  </si>
  <si>
    <t>690-05-5344</t>
  </si>
  <si>
    <t>4916-4811-5814-8140</t>
  </si>
  <si>
    <t>421-37-1425</t>
  </si>
  <si>
    <t>4916-4034-9269-8812</t>
  </si>
  <si>
    <t>458-02-6153</t>
  </si>
  <si>
    <t>5299-1561-5689-1967</t>
  </si>
  <si>
    <t>612-20-6861</t>
  </si>
  <si>
    <t>5293-8502-0071-3087</t>
  </si>
  <si>
    <t>300-62-3295</t>
  </si>
  <si>
    <t>5548-0246-6336-5693</t>
  </si>
  <si>
    <t>660-03-8389</t>
  </si>
  <si>
    <t>4539-5385-7425-5854</t>
  </si>
  <si>
    <t>213-46-8944</t>
  </si>
  <si>
    <t>4916-9766-5240-6176</t>
  </si>
  <si>
    <t>449-48-3164</t>
  </si>
  <si>
    <t>4556-0072-1294-7444</t>
  </si>
  <si>
    <t>559-81-1330</t>
  </si>
  <si>
    <t>4532-4220-6922-9938</t>
  </si>
  <si>
    <t>322-84-2310</t>
  </si>
  <si>
    <t>4916-6734-7572-5044</t>
  </si>
  <si>
    <t>646-44-9090</t>
  </si>
  <si>
    <t>5218-0144-2703-9295</t>
  </si>
  <si>
    <t>465-73-5051</t>
  </si>
  <si>
    <t>5399-0706-4128-0207</t>
  </si>
  <si>
    <t>044-34-6983</t>
  </si>
  <si>
    <t>5144-8691-2776-1137</t>
  </si>
  <si>
    <t>477-36-0311</t>
  </si>
  <si>
    <t>5527-1247-5046-7809</t>
  </si>
  <si>
    <t>421-90-3469</t>
  </si>
  <si>
    <t>4539-0031-3703-0757</t>
  </si>
  <si>
    <t>524-02-7686</t>
  </si>
  <si>
    <t>5180-3807-3679-8250</t>
  </si>
  <si>
    <t>205-52-0056</t>
  </si>
  <si>
    <t>5413-4428-0145-0065</t>
  </si>
  <si>
    <t>587-03-2711</t>
  </si>
  <si>
    <t>4532-9929-3036-9337</t>
  </si>
  <si>
    <t>687-05-8394</t>
  </si>
  <si>
    <t>5495-8602-4508-6833</t>
  </si>
  <si>
    <t>751-01-2356</t>
  </si>
  <si>
    <t>5325-3256-9519-6653</t>
  </si>
  <si>
    <t>624-84-9210</t>
  </si>
  <si>
    <t>4532-0065-1968-5631</t>
  </si>
  <si>
    <t>514-30-2697</t>
  </si>
  <si>
    <t>451-80-3555</t>
  </si>
  <si>
    <t>4716-6984-4983-6189</t>
  </si>
  <si>
    <t>404-12-2183</t>
  </si>
  <si>
    <t>4539-8219-0484-7627</t>
  </si>
  <si>
    <t>505-88-5743</t>
  </si>
  <si>
    <t>461-97-5689</t>
  </si>
  <si>
    <t>4532-1753-6071-1141</t>
  </si>
  <si>
    <t>172-32-1205</t>
  </si>
  <si>
    <t>5270-4267-6450-5545</t>
  </si>
  <si>
    <t>151-32-2587</t>
  </si>
  <si>
    <t>5252-5971-4219-4145</t>
  </si>
  <si>
    <t>489-36-8380</t>
  </si>
  <si>
    <t>4929-3813-3266-4325</t>
  </si>
  <si>
    <t>514-14-8935</t>
  </si>
  <si>
    <t>5370-4638-8881-3050</t>
  </si>
  <si>
    <t>690-05-5345</t>
  </si>
  <si>
    <t>4916-4811-5814-8141</t>
  </si>
  <si>
    <t>421-37-1426</t>
  </si>
  <si>
    <t>4916-4034-9269-8813</t>
  </si>
  <si>
    <t>458-02-6154</t>
  </si>
  <si>
    <t>5299-1561-5689-1968</t>
  </si>
  <si>
    <t>612-20-6862</t>
  </si>
  <si>
    <t>5293-8502-0071-3088</t>
  </si>
  <si>
    <t>300-62-3296</t>
  </si>
  <si>
    <t>5548-0246-6336-5694</t>
  </si>
  <si>
    <t>660-03-8390</t>
  </si>
  <si>
    <t>4539-5385-7425-5855</t>
  </si>
  <si>
    <t>213-46-8945</t>
  </si>
  <si>
    <t>4916-9766-5240-6177</t>
  </si>
  <si>
    <t>449-48-3165</t>
  </si>
  <si>
    <t>4556-0072-1294-7445</t>
  </si>
  <si>
    <t>559-81-1331</t>
  </si>
  <si>
    <t>4532-4220-6922-9939</t>
  </si>
  <si>
    <t>322-84-2311</t>
  </si>
  <si>
    <t>4916-6734-7572-5045</t>
  </si>
  <si>
    <t>646-44-9091</t>
  </si>
  <si>
    <t>5218-0144-2703-9296</t>
  </si>
  <si>
    <t>465-73-5052</t>
  </si>
  <si>
    <t>5399-0706-4128-0208</t>
  </si>
  <si>
    <t>044-34-6984</t>
  </si>
  <si>
    <t>5144-8691-2776-1138</t>
  </si>
  <si>
    <t>477-36-0312</t>
  </si>
  <si>
    <t>5527-1247-5046-7810</t>
  </si>
  <si>
    <t>421-90-3470</t>
  </si>
  <si>
    <t>4539-0031-3703-0758</t>
  </si>
  <si>
    <t>524-02-7687</t>
  </si>
  <si>
    <t>5180-3807-3679-8251</t>
  </si>
  <si>
    <t>205-52-0057</t>
  </si>
  <si>
    <t>5413-4428-0145-0066</t>
  </si>
  <si>
    <t>587-03-2712</t>
  </si>
  <si>
    <t>4532-9929-3036-9338</t>
  </si>
  <si>
    <t>687-05-8395</t>
  </si>
  <si>
    <t>5495-8602-4508-6834</t>
  </si>
  <si>
    <t>751-01-2357</t>
  </si>
  <si>
    <t>5325-3256-9519-6654</t>
  </si>
  <si>
    <t>624-84-9211</t>
  </si>
  <si>
    <t>4532-0065-1968-5632</t>
  </si>
  <si>
    <t>514-30-2698</t>
  </si>
  <si>
    <t>451-80-3556</t>
  </si>
  <si>
    <t>4716-6984-4983-6190</t>
  </si>
  <si>
    <t>404-12-2184</t>
  </si>
  <si>
    <t>4539-8219-0484-7628</t>
  </si>
  <si>
    <t>505-88-5744</t>
  </si>
  <si>
    <t>461-97-5690</t>
  </si>
  <si>
    <t>4532-1753-6071-1142</t>
  </si>
  <si>
    <t>172-32-1206</t>
  </si>
  <si>
    <t>5270-4267-6450-5546</t>
  </si>
  <si>
    <t>151-32-2588</t>
  </si>
  <si>
    <t>5252-5971-4219-4146</t>
  </si>
  <si>
    <t>489-36-8381</t>
  </si>
  <si>
    <t>4929-3813-3266-4326</t>
  </si>
  <si>
    <t>514-14-8936</t>
  </si>
  <si>
    <t>5370-4638-8881-3051</t>
  </si>
  <si>
    <t>690-05-5346</t>
  </si>
  <si>
    <t>4916-4811-5814-8142</t>
  </si>
  <si>
    <t>421-37-1427</t>
  </si>
  <si>
    <t>4916-4034-9269-8814</t>
  </si>
  <si>
    <t>458-02-6155</t>
  </si>
  <si>
    <t>5299-1561-5689-1969</t>
  </si>
  <si>
    <t>612-20-6863</t>
  </si>
  <si>
    <t>5293-8502-0071-3089</t>
  </si>
  <si>
    <t>300-62-3297</t>
  </si>
  <si>
    <t>5548-0246-6336-5695</t>
  </si>
  <si>
    <t>660-03-8391</t>
  </si>
  <si>
    <t>4539-5385-7425-5856</t>
  </si>
  <si>
    <t>213-46-8946</t>
  </si>
  <si>
    <t>4916-9766-5240-6178</t>
  </si>
  <si>
    <t>449-48-3166</t>
  </si>
  <si>
    <t>4556-0072-1294-7446</t>
  </si>
  <si>
    <t>559-81-1332</t>
  </si>
  <si>
    <t>4532-4220-6922-9940</t>
  </si>
  <si>
    <t>322-84-2312</t>
  </si>
  <si>
    <t>4916-6734-7572-5046</t>
  </si>
  <si>
    <t>646-44-9092</t>
  </si>
  <si>
    <t>5218-0144-2703-9297</t>
  </si>
  <si>
    <t>465-73-5053</t>
  </si>
  <si>
    <t>5399-0706-4128-0209</t>
  </si>
  <si>
    <t>044-34-6985</t>
  </si>
  <si>
    <t>5144-8691-2776-1139</t>
  </si>
  <si>
    <t>477-36-0313</t>
  </si>
  <si>
    <t>5527-1247-5046-7811</t>
  </si>
  <si>
    <t>421-90-3471</t>
  </si>
  <si>
    <t>4539-0031-3703-0759</t>
  </si>
  <si>
    <t>524-02-7688</t>
  </si>
  <si>
    <t>5180-3807-3679-8252</t>
  </si>
  <si>
    <t>205-52-0058</t>
  </si>
  <si>
    <t>5413-4428-0145-0067</t>
  </si>
  <si>
    <t>587-03-2713</t>
  </si>
  <si>
    <t>4532-9929-3036-9339</t>
  </si>
  <si>
    <t>687-05-8396</t>
  </si>
  <si>
    <t>5495-8602-4508-6835</t>
  </si>
  <si>
    <t>751-01-2358</t>
  </si>
  <si>
    <t>5325-3256-9519-6655</t>
  </si>
  <si>
    <t>624-84-9212</t>
  </si>
  <si>
    <t>4532-0065-1968-5633</t>
  </si>
  <si>
    <t>514-30-2699</t>
  </si>
  <si>
    <t>451-80-3557</t>
  </si>
  <si>
    <t>4716-6984-4983-6191</t>
  </si>
  <si>
    <t>404-12-2185</t>
  </si>
  <si>
    <t>4539-8219-0484-7629</t>
  </si>
  <si>
    <t>505-88-5745</t>
  </si>
  <si>
    <t>461-97-5691</t>
  </si>
  <si>
    <t>4532-1753-6071-1143</t>
  </si>
  <si>
    <t>172-32-1207</t>
  </si>
  <si>
    <t>5270-4267-6450-5547</t>
  </si>
  <si>
    <t>151-32-2589</t>
  </si>
  <si>
    <t>5252-5971-4219-4147</t>
  </si>
  <si>
    <t>489-36-8382</t>
  </si>
  <si>
    <t>4929-3813-3266-4327</t>
  </si>
  <si>
    <t>514-14-8937</t>
  </si>
  <si>
    <t>5370-4638-8881-3052</t>
  </si>
  <si>
    <t>690-05-5347</t>
  </si>
  <si>
    <t>4916-4811-5814-8143</t>
  </si>
  <si>
    <t>421-37-1428</t>
  </si>
  <si>
    <t>4916-4034-9269-8815</t>
  </si>
  <si>
    <t>458-02-6156</t>
  </si>
  <si>
    <t>5299-1561-5689-1970</t>
  </si>
  <si>
    <t>612-20-6864</t>
  </si>
  <si>
    <t>5293-8502-0071-3090</t>
  </si>
  <si>
    <t>300-62-3298</t>
  </si>
  <si>
    <t>5548-0246-6336-5696</t>
  </si>
  <si>
    <t>660-03-8392</t>
  </si>
  <si>
    <t>4539-5385-7425-5857</t>
  </si>
  <si>
    <t>213-46-8947</t>
  </si>
  <si>
    <t>4916-9766-5240-6179</t>
  </si>
  <si>
    <t>449-48-3167</t>
  </si>
  <si>
    <t>4556-0072-1294-7447</t>
  </si>
  <si>
    <t>559-81-1333</t>
  </si>
  <si>
    <t>4532-4220-6922-9941</t>
  </si>
  <si>
    <t>322-84-2313</t>
  </si>
  <si>
    <t>4916-6734-7572-5047</t>
  </si>
  <si>
    <t>646-44-9093</t>
  </si>
  <si>
    <t>5218-0144-2703-9298</t>
  </si>
  <si>
    <t>465-73-5054</t>
  </si>
  <si>
    <t>5399-0706-4128-0210</t>
  </si>
  <si>
    <t>044-34-6986</t>
  </si>
  <si>
    <t>5144-8691-2776-1140</t>
  </si>
  <si>
    <t>477-36-0314</t>
  </si>
  <si>
    <t>5527-1247-5046-7812</t>
  </si>
  <si>
    <t>421-90-3472</t>
  </si>
  <si>
    <t>4539-0031-3703-0760</t>
  </si>
  <si>
    <t>524-02-7689</t>
  </si>
  <si>
    <t>5180-3807-3679-8253</t>
  </si>
  <si>
    <t>205-52-0059</t>
  </si>
  <si>
    <t>5413-4428-0145-0068</t>
  </si>
  <si>
    <t>587-03-2714</t>
  </si>
  <si>
    <t>4532-9929-3036-9340</t>
  </si>
  <si>
    <t>687-05-8397</t>
  </si>
  <si>
    <t>5495-8602-4508-6836</t>
  </si>
  <si>
    <t>751-01-2359</t>
  </si>
  <si>
    <t>5325-3256-9519-6656</t>
  </si>
  <si>
    <t>624-84-9213</t>
  </si>
  <si>
    <t>4532-0065-1968-5634</t>
  </si>
  <si>
    <t>514-30-2700</t>
  </si>
  <si>
    <t>451-80-3558</t>
  </si>
  <si>
    <t>4716-6984-4983-6192</t>
  </si>
  <si>
    <t>404-12-2186</t>
  </si>
  <si>
    <t>4539-8219-0484-7630</t>
  </si>
  <si>
    <t>505-88-5746</t>
  </si>
  <si>
    <t>461-97-5692</t>
  </si>
  <si>
    <t>4532-1753-6071-1144</t>
  </si>
  <si>
    <t>172-32-1208</t>
  </si>
  <si>
    <t>5270-4267-6450-5548</t>
  </si>
  <si>
    <t>151-32-2590</t>
  </si>
  <si>
    <t>5252-5971-4219-4148</t>
  </si>
  <si>
    <t>489-36-8383</t>
  </si>
  <si>
    <t>4929-3813-3266-4328</t>
  </si>
  <si>
    <t>514-14-8938</t>
  </si>
  <si>
    <t>5370-4638-8881-3053</t>
  </si>
  <si>
    <t>690-05-5348</t>
  </si>
  <si>
    <t>4916-4811-5814-8144</t>
  </si>
  <si>
    <t>421-37-1429</t>
  </si>
  <si>
    <t>4916-4034-9269-8816</t>
  </si>
  <si>
    <t>458-02-6157</t>
  </si>
  <si>
    <t>5299-1561-5689-1971</t>
  </si>
  <si>
    <t>612-20-6865</t>
  </si>
  <si>
    <t>5293-8502-0071-3091</t>
  </si>
  <si>
    <t>300-62-3299</t>
  </si>
  <si>
    <t>5548-0246-6336-5697</t>
  </si>
  <si>
    <t>660-03-8393</t>
  </si>
  <si>
    <t>4539-5385-7425-5858</t>
  </si>
  <si>
    <t>213-46-8948</t>
  </si>
  <si>
    <t>4916-9766-5240-6180</t>
  </si>
  <si>
    <t>449-48-3168</t>
  </si>
  <si>
    <t>4556-0072-1294-7448</t>
  </si>
  <si>
    <t>559-81-1334</t>
  </si>
  <si>
    <t>4532-4220-6922-9942</t>
  </si>
  <si>
    <t>322-84-2314</t>
  </si>
  <si>
    <t>4916-6734-7572-5048</t>
  </si>
  <si>
    <t>646-44-9094</t>
  </si>
  <si>
    <t>5218-0144-2703-9299</t>
  </si>
  <si>
    <t>465-73-5055</t>
  </si>
  <si>
    <t>5399-0706-4128-0211</t>
  </si>
  <si>
    <t>044-34-6987</t>
  </si>
  <si>
    <t>5144-8691-2776-1141</t>
  </si>
  <si>
    <t>477-36-0315</t>
  </si>
  <si>
    <t>5527-1247-5046-7813</t>
  </si>
  <si>
    <t>421-90-3473</t>
  </si>
  <si>
    <t>4539-0031-3703-0761</t>
  </si>
  <si>
    <t>524-02-7690</t>
  </si>
  <si>
    <t>5180-3807-3679-8254</t>
  </si>
  <si>
    <t>205-52-0060</t>
  </si>
  <si>
    <t>5413-4428-0145-0069</t>
  </si>
  <si>
    <t>587-03-2715</t>
  </si>
  <si>
    <t>4532-9929-3036-9341</t>
  </si>
  <si>
    <t>687-05-8398</t>
  </si>
  <si>
    <t>5495-8602-4508-6837</t>
  </si>
  <si>
    <t>751-01-2360</t>
  </si>
  <si>
    <t>5325-3256-9519-6657</t>
  </si>
  <si>
    <t>624-84-9214</t>
  </si>
  <si>
    <t>4532-0065-1968-5635</t>
  </si>
  <si>
    <t>514-30-2701</t>
  </si>
  <si>
    <t>451-80-3559</t>
  </si>
  <si>
    <t>4716-6984-4983-6193</t>
  </si>
  <si>
    <t>404-12-2187</t>
  </si>
  <si>
    <t>4539-8219-0484-7631</t>
  </si>
  <si>
    <t>505-88-5747</t>
  </si>
  <si>
    <t>461-97-5693</t>
  </si>
  <si>
    <t>4532-1753-6071-1145</t>
  </si>
  <si>
    <t>172-32-1209</t>
  </si>
  <si>
    <t>5270-4267-6450-5549</t>
  </si>
  <si>
    <t>151-32-2591</t>
  </si>
  <si>
    <t>5252-5971-4219-4149</t>
  </si>
  <si>
    <t>489-36-8384</t>
  </si>
  <si>
    <t>4929-3813-3266-4329</t>
  </si>
  <si>
    <t>514-14-8939</t>
  </si>
  <si>
    <t>5370-4638-8881-3054</t>
  </si>
  <si>
    <t>690-05-5349</t>
  </si>
  <si>
    <t>4916-4811-5814-8145</t>
  </si>
  <si>
    <t>421-37-1430</t>
  </si>
  <si>
    <t>4916-4034-9269-8817</t>
  </si>
  <si>
    <t>458-02-6158</t>
  </si>
  <si>
    <t>5299-1561-5689-1972</t>
  </si>
  <si>
    <t>612-20-6866</t>
  </si>
  <si>
    <t>5293-8502-0071-3092</t>
  </si>
  <si>
    <t>300-62-3300</t>
  </si>
  <si>
    <t>5548-0246-6336-5698</t>
  </si>
  <si>
    <t>660-03-8394</t>
  </si>
  <si>
    <t>4539-5385-7425-5859</t>
  </si>
  <si>
    <t>213-46-8949</t>
  </si>
  <si>
    <t>4916-9766-5240-6181</t>
  </si>
  <si>
    <t>449-48-3169</t>
  </si>
  <si>
    <t>4556-0072-1294-7449</t>
  </si>
  <si>
    <t>559-81-1335</t>
  </si>
  <si>
    <t>4532-4220-6922-9943</t>
  </si>
  <si>
    <t>322-84-2315</t>
  </si>
  <si>
    <t>4916-6734-7572-5049</t>
  </si>
  <si>
    <t>646-44-9095</t>
  </si>
  <si>
    <t>5218-0144-2703-9300</t>
  </si>
  <si>
    <t>465-73-5056</t>
  </si>
  <si>
    <t>5399-0706-4128-0212</t>
  </si>
  <si>
    <t>044-34-6988</t>
  </si>
  <si>
    <t>5144-8691-2776-1142</t>
  </si>
  <si>
    <t>477-36-0316</t>
  </si>
  <si>
    <t>5527-1247-5046-7814</t>
  </si>
  <si>
    <t>421-90-3474</t>
  </si>
  <si>
    <t>4539-0031-3703-0762</t>
  </si>
  <si>
    <t>524-02-7691</t>
  </si>
  <si>
    <t>5180-3807-3679-8255</t>
  </si>
  <si>
    <t>205-52-0061</t>
  </si>
  <si>
    <t>5413-4428-0145-0070</t>
  </si>
  <si>
    <t>587-03-2716</t>
  </si>
  <si>
    <t>4532-9929-3036-9342</t>
  </si>
  <si>
    <t>687-05-8399</t>
  </si>
  <si>
    <t>5495-8602-4508-6838</t>
  </si>
  <si>
    <t>751-01-2361</t>
  </si>
  <si>
    <t>5325-3256-9519-6658</t>
  </si>
  <si>
    <t>624-84-9215</t>
  </si>
  <si>
    <t>4532-0065-1968-5636</t>
  </si>
  <si>
    <t>514-30-2702</t>
  </si>
  <si>
    <t>451-80-3560</t>
  </si>
  <si>
    <t>4716-6984-4983-6194</t>
  </si>
  <si>
    <t>404-12-2188</t>
  </si>
  <si>
    <t>4539-8219-0484-7632</t>
  </si>
  <si>
    <t>505-88-5748</t>
  </si>
  <si>
    <t>461-97-5694</t>
  </si>
  <si>
    <t>4532-1753-6071-1146</t>
  </si>
  <si>
    <t>172-32-1210</t>
  </si>
  <si>
    <t>5270-4267-6450-5550</t>
  </si>
  <si>
    <t>151-32-2592</t>
  </si>
  <si>
    <t>5252-5971-4219-4150</t>
  </si>
  <si>
    <t>489-36-8385</t>
  </si>
  <si>
    <t>4929-3813-3266-4330</t>
  </si>
  <si>
    <t>514-14-8940</t>
  </si>
  <si>
    <t>5370-4638-8881-3055</t>
  </si>
  <si>
    <t>690-05-5350</t>
  </si>
  <si>
    <t>4916-4811-5814-8146</t>
  </si>
  <si>
    <t>421-37-1431</t>
  </si>
  <si>
    <t>4916-4034-9269-8818</t>
  </si>
  <si>
    <t>458-02-6159</t>
  </si>
  <si>
    <t>5299-1561-5689-1973</t>
  </si>
  <si>
    <t>612-20-6867</t>
  </si>
  <si>
    <t>5293-8502-0071-3093</t>
  </si>
  <si>
    <t>300-62-3301</t>
  </si>
  <si>
    <t>5548-0246-6336-5699</t>
  </si>
  <si>
    <t>660-03-8395</t>
  </si>
  <si>
    <t>4539-5385-7425-5860</t>
  </si>
  <si>
    <t>213-46-8950</t>
  </si>
  <si>
    <t>4916-9766-5240-6182</t>
  </si>
  <si>
    <t>449-48-3170</t>
  </si>
  <si>
    <t>4556-0072-1294-7450</t>
  </si>
  <si>
    <t>559-81-1336</t>
  </si>
  <si>
    <t>4532-4220-6922-9944</t>
  </si>
  <si>
    <t>322-84-2316</t>
  </si>
  <si>
    <t>4916-6734-7572-5050</t>
  </si>
  <si>
    <t>646-44-9096</t>
  </si>
  <si>
    <t>5218-0144-2703-9301</t>
  </si>
  <si>
    <t>465-73-5057</t>
  </si>
  <si>
    <t>5399-0706-4128-0213</t>
  </si>
  <si>
    <t>044-34-6989</t>
  </si>
  <si>
    <t>5144-8691-2776-1143</t>
  </si>
  <si>
    <t>477-36-0317</t>
  </si>
  <si>
    <t>5527-1247-5046-7815</t>
  </si>
  <si>
    <t>421-90-3475</t>
  </si>
  <si>
    <t>4539-0031-3703-0763</t>
  </si>
  <si>
    <t>524-02-7692</t>
  </si>
  <si>
    <t>5180-3807-3679-8256</t>
  </si>
  <si>
    <t>205-52-0062</t>
  </si>
  <si>
    <t>5413-4428-0145-0071</t>
  </si>
  <si>
    <t>587-03-2717</t>
  </si>
  <si>
    <t>4532-9929-3036-9343</t>
  </si>
  <si>
    <t>687-05-8400</t>
  </si>
  <si>
    <t>5495-8602-4508-6839</t>
  </si>
  <si>
    <t>751-01-2362</t>
  </si>
  <si>
    <t>5325-3256-9519-6659</t>
  </si>
  <si>
    <t>624-84-9216</t>
  </si>
  <si>
    <t>4532-0065-1968-5637</t>
  </si>
  <si>
    <t>514-30-2703</t>
  </si>
  <si>
    <t>451-80-3561</t>
  </si>
  <si>
    <t>4716-6984-4983-6195</t>
  </si>
  <si>
    <t>404-12-2189</t>
  </si>
  <si>
    <t>4539-8219-0484-7633</t>
  </si>
  <si>
    <t>505-88-5749</t>
  </si>
  <si>
    <t>461-97-5695</t>
  </si>
  <si>
    <t>4532-1753-6071-1147</t>
  </si>
  <si>
    <t>172-32-1211</t>
  </si>
  <si>
    <t>5270-4267-6450-5551</t>
  </si>
  <si>
    <t>151-32-2593</t>
  </si>
  <si>
    <t>5252-5971-4219-4151</t>
  </si>
  <si>
    <t>489-36-8386</t>
  </si>
  <si>
    <t>4929-3813-3266-4331</t>
  </si>
  <si>
    <t>514-14-8941</t>
  </si>
  <si>
    <t>5370-4638-8881-3056</t>
  </si>
  <si>
    <t>690-05-5351</t>
  </si>
  <si>
    <t>4916-4811-5814-8147</t>
  </si>
  <si>
    <t>421-37-1432</t>
  </si>
  <si>
    <t>4916-4034-9269-8819</t>
  </si>
  <si>
    <t>458-02-6160</t>
  </si>
  <si>
    <t>5299-1561-5689-1974</t>
  </si>
  <si>
    <t>612-20-6868</t>
  </si>
  <si>
    <t>5293-8502-0071-3094</t>
  </si>
  <si>
    <t>300-62-3302</t>
  </si>
  <si>
    <t>5548-0246-6336-5700</t>
  </si>
  <si>
    <t>660-03-8396</t>
  </si>
  <si>
    <t>4539-5385-7425-5861</t>
  </si>
  <si>
    <t>213-46-8951</t>
  </si>
  <si>
    <t>4916-9766-5240-6183</t>
  </si>
  <si>
    <t>449-48-3171</t>
  </si>
  <si>
    <t>4556-0072-1294-7451</t>
  </si>
  <si>
    <t>559-81-1337</t>
  </si>
  <si>
    <t>4532-4220-6922-9945</t>
  </si>
  <si>
    <t>322-84-2317</t>
  </si>
  <si>
    <t>4916-6734-7572-5051</t>
  </si>
  <si>
    <t>646-44-9097</t>
  </si>
  <si>
    <t>5218-0144-2703-9302</t>
  </si>
  <si>
    <t>465-73-5058</t>
  </si>
  <si>
    <t>5399-0706-4128-0214</t>
  </si>
  <si>
    <t>044-34-6990</t>
  </si>
  <si>
    <t>5144-8691-2776-1144</t>
  </si>
  <si>
    <t>477-36-0318</t>
  </si>
  <si>
    <t>5527-1247-5046-7816</t>
  </si>
  <si>
    <t>421-90-3476</t>
  </si>
  <si>
    <t>4539-0031-3703-0764</t>
  </si>
  <si>
    <t>524-02-7693</t>
  </si>
  <si>
    <t>5180-3807-3679-8257</t>
  </si>
  <si>
    <t>205-52-0063</t>
  </si>
  <si>
    <t>5413-4428-0145-0072</t>
  </si>
  <si>
    <t>587-03-2718</t>
  </si>
  <si>
    <t>4532-9929-3036-9344</t>
  </si>
  <si>
    <t>687-05-8401</t>
  </si>
  <si>
    <t>5495-8602-4508-6840</t>
  </si>
  <si>
    <t>751-01-2363</t>
  </si>
  <si>
    <t>5325-3256-9519-6660</t>
  </si>
  <si>
    <t>624-84-9217</t>
  </si>
  <si>
    <t>4532-0065-1968-5638</t>
  </si>
  <si>
    <t>514-30-2704</t>
  </si>
  <si>
    <t>451-80-3562</t>
  </si>
  <si>
    <t>4716-6984-4983-6196</t>
  </si>
  <si>
    <t>404-12-2190</t>
  </si>
  <si>
    <t>4539-8219-0484-7634</t>
  </si>
  <si>
    <t>505-88-5750</t>
  </si>
  <si>
    <t>461-97-5696</t>
  </si>
  <si>
    <t>4532-1753-6071-1148</t>
  </si>
  <si>
    <t>172-32-1212</t>
  </si>
  <si>
    <t>5270-4267-6450-5552</t>
  </si>
  <si>
    <t>151-32-2594</t>
  </si>
  <si>
    <t>5252-5971-4219-4152</t>
  </si>
  <si>
    <t>489-36-8387</t>
  </si>
  <si>
    <t>4929-3813-3266-4332</t>
  </si>
  <si>
    <t>514-14-8942</t>
  </si>
  <si>
    <t>5370-4638-8881-3057</t>
  </si>
  <si>
    <t>690-05-5352</t>
  </si>
  <si>
    <t>4916-4811-5814-8148</t>
  </si>
  <si>
    <t>421-37-1433</t>
  </si>
  <si>
    <t>4916-4034-9269-8820</t>
  </si>
  <si>
    <t>458-02-6161</t>
  </si>
  <si>
    <t>5299-1561-5689-1975</t>
  </si>
  <si>
    <t>612-20-6869</t>
  </si>
  <si>
    <t>5293-8502-0071-3095</t>
  </si>
  <si>
    <t>300-62-3303</t>
  </si>
  <si>
    <t>5548-0246-6336-5701</t>
  </si>
  <si>
    <t>660-03-8397</t>
  </si>
  <si>
    <t>4539-5385-7425-5862</t>
  </si>
  <si>
    <t>213-46-8952</t>
  </si>
  <si>
    <t>4916-9766-5240-6184</t>
  </si>
  <si>
    <t>449-48-3172</t>
  </si>
  <si>
    <t>4556-0072-1294-7452</t>
  </si>
  <si>
    <t>559-81-1338</t>
  </si>
  <si>
    <t>4532-4220-6922-9946</t>
  </si>
  <si>
    <t>322-84-2318</t>
  </si>
  <si>
    <t>4916-6734-7572-5052</t>
  </si>
  <si>
    <t>646-44-9098</t>
  </si>
  <si>
    <t>5218-0144-2703-9303</t>
  </si>
  <si>
    <t>465-73-5059</t>
  </si>
  <si>
    <t>5399-0706-4128-0215</t>
  </si>
  <si>
    <t>044-34-6991</t>
  </si>
  <si>
    <t>5144-8691-2776-1145</t>
  </si>
  <si>
    <t>477-36-0319</t>
  </si>
  <si>
    <t>5527-1247-5046-7817</t>
  </si>
  <si>
    <t>421-90-3477</t>
  </si>
  <si>
    <t>4539-0031-3703-0765</t>
  </si>
  <si>
    <t>524-02-7694</t>
  </si>
  <si>
    <t>5180-3807-3679-8258</t>
  </si>
  <si>
    <t>205-52-0064</t>
  </si>
  <si>
    <t>5413-4428-0145-0073</t>
  </si>
  <si>
    <t>587-03-2719</t>
  </si>
  <si>
    <t>4532-9929-3036-9345</t>
  </si>
  <si>
    <t>687-05-8402</t>
  </si>
  <si>
    <t>5495-8602-4508-6841</t>
  </si>
  <si>
    <t>751-01-2364</t>
  </si>
  <si>
    <t>5325-3256-9519-6661</t>
  </si>
  <si>
    <t>624-84-9218</t>
  </si>
  <si>
    <t>4532-0065-1968-5639</t>
  </si>
  <si>
    <t>514-30-2705</t>
  </si>
  <si>
    <t>451-80-3563</t>
  </si>
  <si>
    <t>4716-6984-4983-6197</t>
  </si>
  <si>
    <t>404-12-2191</t>
  </si>
  <si>
    <t>4539-8219-0484-7635</t>
  </si>
  <si>
    <t>505-88-5751</t>
  </si>
  <si>
    <t>461-97-5697</t>
  </si>
  <si>
    <t>4532-1753-6071-1149</t>
  </si>
  <si>
    <t>172-32-1213</t>
  </si>
  <si>
    <t>5270-4267-6450-5553</t>
  </si>
  <si>
    <t>151-32-2595</t>
  </si>
  <si>
    <t>5252-5971-4219-4153</t>
  </si>
  <si>
    <t>489-36-8388</t>
  </si>
  <si>
    <t>4929-3813-3266-4333</t>
  </si>
  <si>
    <t>514-14-8943</t>
  </si>
  <si>
    <t>5370-4638-8881-3058</t>
  </si>
  <si>
    <t>690-05-5353</t>
  </si>
  <si>
    <t>4916-4811-5814-8149</t>
  </si>
  <si>
    <t>421-37-1434</t>
  </si>
  <si>
    <t>4916-4034-9269-8821</t>
  </si>
  <si>
    <t>458-02-6162</t>
  </si>
  <si>
    <t>5299-1561-5689-1976</t>
  </si>
  <si>
    <t>612-20-6870</t>
  </si>
  <si>
    <t>5293-8502-0071-3096</t>
  </si>
  <si>
    <t>300-62-3304</t>
  </si>
  <si>
    <t>5548-0246-6336-5702</t>
  </si>
  <si>
    <t>660-03-8398</t>
  </si>
  <si>
    <t>4539-5385-7425-5863</t>
  </si>
  <si>
    <t>213-46-8953</t>
  </si>
  <si>
    <t>4916-9766-5240-6185</t>
  </si>
  <si>
    <t>449-48-3173</t>
  </si>
  <si>
    <t>4556-0072-1294-7453</t>
  </si>
  <si>
    <t>559-81-1339</t>
  </si>
  <si>
    <t>4532-4220-6922-9947</t>
  </si>
  <si>
    <t>322-84-2319</t>
  </si>
  <si>
    <t>4916-6734-7572-5053</t>
  </si>
  <si>
    <t>646-44-9099</t>
  </si>
  <si>
    <t>5218-0144-2703-9304</t>
  </si>
  <si>
    <t>465-73-5060</t>
  </si>
  <si>
    <t>5399-0706-4128-0216</t>
  </si>
  <si>
    <t>044-34-6992</t>
  </si>
  <si>
    <t>5144-8691-2776-1146</t>
  </si>
  <si>
    <t>477-36-0320</t>
  </si>
  <si>
    <t>5527-1247-5046-7818</t>
  </si>
  <si>
    <t>421-90-3478</t>
  </si>
  <si>
    <t>4539-0031-3703-0766</t>
  </si>
  <si>
    <t>524-02-7695</t>
  </si>
  <si>
    <t>5180-3807-3679-8259</t>
  </si>
  <si>
    <t>205-52-0065</t>
  </si>
  <si>
    <t>5413-4428-0145-0074</t>
  </si>
  <si>
    <t>587-03-2720</t>
  </si>
  <si>
    <t>4532-9929-3036-9346</t>
  </si>
  <si>
    <t>687-05-8403</t>
  </si>
  <si>
    <t>5495-8602-4508-6842</t>
  </si>
  <si>
    <t>751-01-2365</t>
  </si>
  <si>
    <t>5325-3256-9519-6662</t>
  </si>
  <si>
    <t>624-84-9219</t>
  </si>
  <si>
    <t>4532-0065-1968-5640</t>
  </si>
  <si>
    <t>514-30-2706</t>
  </si>
  <si>
    <t>451-80-3564</t>
  </si>
  <si>
    <t>4716-6984-4983-6198</t>
  </si>
  <si>
    <t>404-12-2192</t>
  </si>
  <si>
    <t>4539-8219-0484-7636</t>
  </si>
  <si>
    <t>505-88-5752</t>
  </si>
  <si>
    <t>461-97-5698</t>
  </si>
  <si>
    <t>4532-1753-6071-1150</t>
  </si>
  <si>
    <t>172-32-1214</t>
  </si>
  <si>
    <t>5270-4267-6450-5554</t>
  </si>
  <si>
    <t>151-32-2596</t>
  </si>
  <si>
    <t>5252-5971-4219-4154</t>
  </si>
  <si>
    <t>489-36-8389</t>
  </si>
  <si>
    <t>4929-3813-3266-4334</t>
  </si>
  <si>
    <t>514-14-8944</t>
  </si>
  <si>
    <t>5370-4638-8881-3059</t>
  </si>
  <si>
    <t>690-05-5354</t>
  </si>
  <si>
    <t>4916-4811-5814-8150</t>
  </si>
  <si>
    <t>421-37-1435</t>
  </si>
  <si>
    <t>4916-4034-9269-8822</t>
  </si>
  <si>
    <t>458-02-6163</t>
  </si>
  <si>
    <t>5299-1561-5689-1977</t>
  </si>
  <si>
    <t>612-20-6871</t>
  </si>
  <si>
    <t>5293-8502-0071-3097</t>
  </si>
  <si>
    <t>300-62-3305</t>
  </si>
  <si>
    <t>5548-0246-6336-5703</t>
  </si>
  <si>
    <t>660-03-8399</t>
  </si>
  <si>
    <t>4539-5385-7425-5864</t>
  </si>
  <si>
    <t>213-46-8954</t>
  </si>
  <si>
    <t>4916-9766-5240-6186</t>
  </si>
  <si>
    <t>449-48-3174</t>
  </si>
  <si>
    <t>4556-0072-1294-7454</t>
  </si>
  <si>
    <t>559-81-1340</t>
  </si>
  <si>
    <t>4532-4220-6922-9948</t>
  </si>
  <si>
    <t>322-84-2320</t>
  </si>
  <si>
    <t>4916-6734-7572-5054</t>
  </si>
  <si>
    <t>646-44-9100</t>
  </si>
  <si>
    <t>5218-0144-2703-9305</t>
  </si>
  <si>
    <t>465-73-5061</t>
  </si>
  <si>
    <t>5399-0706-4128-0217</t>
  </si>
  <si>
    <t>044-34-6993</t>
  </si>
  <si>
    <t>5144-8691-2776-1147</t>
  </si>
  <si>
    <t>477-36-0321</t>
  </si>
  <si>
    <t>5527-1247-5046-7819</t>
  </si>
  <si>
    <t>421-90-3479</t>
  </si>
  <si>
    <t>4539-0031-3703-0767</t>
  </si>
  <si>
    <t>524-02-7696</t>
  </si>
  <si>
    <t>5180-3807-3679-8260</t>
  </si>
  <si>
    <t>205-52-0066</t>
  </si>
  <si>
    <t>5413-4428-0145-0075</t>
  </si>
  <si>
    <t>587-03-2721</t>
  </si>
  <si>
    <t>4532-9929-3036-9347</t>
  </si>
  <si>
    <t>687-05-8404</t>
  </si>
  <si>
    <t>5495-8602-4508-6843</t>
  </si>
  <si>
    <t>751-01-2366</t>
  </si>
  <si>
    <t>5325-3256-9519-6663</t>
  </si>
  <si>
    <t>624-84-9220</t>
  </si>
  <si>
    <t>4532-0065-1968-5641</t>
  </si>
  <si>
    <t>514-30-2707</t>
  </si>
  <si>
    <t>451-80-3565</t>
  </si>
  <si>
    <t>4716-6984-4983-6199</t>
  </si>
  <si>
    <t>404-12-2193</t>
  </si>
  <si>
    <t>4539-8219-0484-7637</t>
  </si>
  <si>
    <t>505-88-5753</t>
  </si>
  <si>
    <t>461-97-5699</t>
  </si>
  <si>
    <t>4532-1753-6071-1151</t>
  </si>
  <si>
    <t>172-32-1215</t>
  </si>
  <si>
    <t>5270-4267-6450-5555</t>
  </si>
  <si>
    <t>151-32-2597</t>
  </si>
  <si>
    <t>5252-5971-4219-4155</t>
  </si>
  <si>
    <t>489-36-8390</t>
  </si>
  <si>
    <t>4929-3813-3266-4335</t>
  </si>
  <si>
    <t>514-14-8945</t>
  </si>
  <si>
    <t>5370-4638-8881-3060</t>
  </si>
  <si>
    <t>690-05-5355</t>
  </si>
  <si>
    <t>4916-4811-5814-8151</t>
  </si>
  <si>
    <t>421-37-1436</t>
  </si>
  <si>
    <t>4916-4034-9269-8823</t>
  </si>
  <si>
    <t>458-02-6164</t>
  </si>
  <si>
    <t>5299-1561-5689-1978</t>
  </si>
  <si>
    <t>612-20-6872</t>
  </si>
  <si>
    <t>5293-8502-0071-3098</t>
  </si>
  <si>
    <t>300-62-3306</t>
  </si>
  <si>
    <t>5548-0246-6336-5704</t>
  </si>
  <si>
    <t>660-03-8400</t>
  </si>
  <si>
    <t>4539-5385-7425-5865</t>
  </si>
  <si>
    <t>213-46-8955</t>
  </si>
  <si>
    <t>4916-9766-5240-6187</t>
  </si>
  <si>
    <t>449-48-3175</t>
  </si>
  <si>
    <t>4556-0072-1294-7455</t>
  </si>
  <si>
    <t>559-81-1341</t>
  </si>
  <si>
    <t>4532-4220-6922-9949</t>
  </si>
  <si>
    <t>322-84-2321</t>
  </si>
  <si>
    <t>4916-6734-7572-5055</t>
  </si>
  <si>
    <t>646-44-9101</t>
  </si>
  <si>
    <t>5218-0144-2703-9306</t>
  </si>
  <si>
    <t>465-73-5062</t>
  </si>
  <si>
    <t>5399-0706-4128-0218</t>
  </si>
  <si>
    <t>044-34-6994</t>
  </si>
  <si>
    <t>5144-8691-2776-1148</t>
  </si>
  <si>
    <t>477-36-0322</t>
  </si>
  <si>
    <t>5527-1247-5046-7820</t>
  </si>
  <si>
    <t>421-90-3480</t>
  </si>
  <si>
    <t>4539-0031-3703-0768</t>
  </si>
  <si>
    <t>524-02-7697</t>
  </si>
  <si>
    <t>5180-3807-3679-8261</t>
  </si>
  <si>
    <t>205-52-0067</t>
  </si>
  <si>
    <t>5413-4428-0145-0076</t>
  </si>
  <si>
    <t>587-03-2722</t>
  </si>
  <si>
    <t>4532-9929-3036-9348</t>
  </si>
  <si>
    <t>687-05-8405</t>
  </si>
  <si>
    <t>5495-8602-4508-6844</t>
  </si>
  <si>
    <t>751-01-2367</t>
  </si>
  <si>
    <t>5325-3256-9519-6664</t>
  </si>
  <si>
    <t>624-84-9221</t>
  </si>
  <si>
    <t>4532-0065-1968-5642</t>
  </si>
  <si>
    <t>514-30-2708</t>
  </si>
  <si>
    <t>451-80-3566</t>
  </si>
  <si>
    <t>4716-6984-4983-6200</t>
  </si>
  <si>
    <t>404-12-2194</t>
  </si>
  <si>
    <t>4539-8219-0484-7638</t>
  </si>
  <si>
    <t>505-88-5754</t>
  </si>
  <si>
    <t>461-97-5700</t>
  </si>
  <si>
    <t>4532-1753-6071-1152</t>
  </si>
  <si>
    <t>172-32-1216</t>
  </si>
  <si>
    <t>5270-4267-6450-5556</t>
  </si>
  <si>
    <t>151-32-2598</t>
  </si>
  <si>
    <t>5252-5971-4219-4156</t>
  </si>
  <si>
    <t>489-36-8391</t>
  </si>
  <si>
    <t>4929-3813-3266-4336</t>
  </si>
  <si>
    <t>489-36-8314</t>
  </si>
  <si>
    <t>4929-3813-3266-4259</t>
  </si>
  <si>
    <t>489-36-8277</t>
  </si>
  <si>
    <t>4929-3813-3266-4222</t>
  </si>
  <si>
    <t>489-36-8315</t>
  </si>
  <si>
    <t>4929-3813-3266-4260</t>
  </si>
  <si>
    <t>489-36-8278</t>
  </si>
  <si>
    <t>4929-3813-3266-4223</t>
  </si>
  <si>
    <t>489-36-8316</t>
  </si>
  <si>
    <t>4929-3813-3266-4261</t>
  </si>
  <si>
    <t>489-36-8279</t>
  </si>
  <si>
    <t>4929-3813-3266-4224</t>
  </si>
  <si>
    <t>514-14-8946</t>
  </si>
  <si>
    <t>5370-4638-8881-3061</t>
  </si>
  <si>
    <t>690-05-5356</t>
  </si>
  <si>
    <t>4916-4811-5814-8152</t>
  </si>
  <si>
    <t>421-37-1437</t>
  </si>
  <si>
    <t>4916-4034-9269-8824</t>
  </si>
  <si>
    <t>458-02-6165</t>
  </si>
  <si>
    <t>5299-1561-5689-1979</t>
  </si>
  <si>
    <t>612-20-6873</t>
  </si>
  <si>
    <t>5293-8502-0071-3099</t>
  </si>
  <si>
    <t>300-62-3307</t>
  </si>
  <si>
    <t>5548-0246-6336-5705</t>
  </si>
  <si>
    <t>660-03-8401</t>
  </si>
  <si>
    <t>4539-5385-7425-5866</t>
  </si>
  <si>
    <t>213-46-8956</t>
  </si>
  <si>
    <t>4916-9766-5240-6188</t>
  </si>
  <si>
    <t>449-48-3176</t>
  </si>
  <si>
    <t>4556-0072-1294-7456</t>
  </si>
  <si>
    <t>559-81-1342</t>
  </si>
  <si>
    <t>4532-4220-6922-9950</t>
  </si>
  <si>
    <t>322-84-2322</t>
  </si>
  <si>
    <t>4916-6734-7572-5056</t>
  </si>
  <si>
    <t>646-44-9102</t>
  </si>
  <si>
    <t>5218-0144-2703-9307</t>
  </si>
  <si>
    <t>465-73-5063</t>
  </si>
  <si>
    <t>5399-0706-4128-0219</t>
  </si>
  <si>
    <t>044-34-6995</t>
  </si>
  <si>
    <t>5144-8691-2776-1149</t>
  </si>
  <si>
    <t>477-36-0323</t>
  </si>
  <si>
    <t>5527-1247-5046-7821</t>
  </si>
  <si>
    <t>421-90-3481</t>
  </si>
  <si>
    <t>4539-0031-3703-0769</t>
  </si>
  <si>
    <t>524-02-7698</t>
  </si>
  <si>
    <t>5180-3807-3679-8262</t>
  </si>
  <si>
    <t>205-52-0068</t>
  </si>
  <si>
    <t>5413-4428-0145-0077</t>
  </si>
  <si>
    <t>587-03-2723</t>
  </si>
  <si>
    <t>4532-9929-3036-9349</t>
  </si>
  <si>
    <t>687-05-8406</t>
  </si>
  <si>
    <t>5495-8602-4508-6845</t>
  </si>
  <si>
    <t>751-01-2368</t>
  </si>
  <si>
    <t>5325-3256-9519-6665</t>
  </si>
  <si>
    <t>624-84-9222</t>
  </si>
  <si>
    <t>4532-0065-1968-5643</t>
  </si>
  <si>
    <t>514-30-2709</t>
  </si>
  <si>
    <t>451-80-3567</t>
  </si>
  <si>
    <t>4716-6984-4983-6201</t>
  </si>
  <si>
    <t>404-12-2195</t>
  </si>
  <si>
    <t>4539-8219-0484-7639</t>
  </si>
  <si>
    <t>505-88-5755</t>
  </si>
  <si>
    <t>461-97-5701</t>
  </si>
  <si>
    <t>4532-1753-6071-1153</t>
  </si>
  <si>
    <t>172-32-1217</t>
  </si>
  <si>
    <t>5270-4267-6450-5557</t>
  </si>
  <si>
    <t>151-32-2599</t>
  </si>
  <si>
    <t>5252-5971-4219-4157</t>
  </si>
  <si>
    <t>489-36-8317</t>
  </si>
  <si>
    <t>4929-3813-3266-4262</t>
  </si>
  <si>
    <t>489-36-8280</t>
  </si>
  <si>
    <t>4929-3813-3266-4225</t>
  </si>
  <si>
    <t>VISA</t>
  </si>
  <si>
    <t>MASTERCARD</t>
  </si>
  <si>
    <t>DISCOVER</t>
  </si>
  <si>
    <t>AMEX</t>
  </si>
  <si>
    <t>DOB</t>
  </si>
  <si>
    <t>PHONE</t>
  </si>
  <si>
    <t>ADDRESS</t>
  </si>
  <si>
    <t xml:space="preserve">EXPIRE DATE </t>
  </si>
  <si>
    <t xml:space="preserve">CARD TYPE </t>
  </si>
  <si>
    <t>10 MAIN ST, Orlando, FL 32801 USA</t>
  </si>
  <si>
    <t>11 MAIN ST, Orlando, FL 32801 USA</t>
  </si>
  <si>
    <t>12 MAIN ST, Orlando, FL 32801 USA</t>
  </si>
  <si>
    <t>13 MAIN ST, Orlando, FL 32801 USA</t>
  </si>
  <si>
    <t>14 MAIN ST, Orlando, FL 32801 USA</t>
  </si>
  <si>
    <t>15 MAIN ST, Orlando, FL 32801 USA</t>
  </si>
  <si>
    <t>16 MAIN ST, Orlando, FL 32801 USA</t>
  </si>
  <si>
    <t>17 MAIN ST, Orlando, FL 32801 USA</t>
  </si>
  <si>
    <t>18 MAIN ST, Orlando, FL 32801 USA</t>
  </si>
  <si>
    <t>19 MAIN ST, Orlando, FL 32801 USA</t>
  </si>
  <si>
    <t>20 MAIN ST, Orlando, FL 32801 USA</t>
  </si>
  <si>
    <t>21 MAIN ST, Orlando, FL 32801 USA</t>
  </si>
  <si>
    <t>22 MAIN ST, Orlando, FL 32801 USA</t>
  </si>
  <si>
    <t>23 MAIN ST, Orlando, FL 32801 USA</t>
  </si>
  <si>
    <t>24 MAIN ST, Orlando, FL 32801 USA</t>
  </si>
  <si>
    <t>25 MAIN ST, Orlando, FL 32801 USA</t>
  </si>
  <si>
    <t>26 MAIN ST, Orlando, FL 32801 USA</t>
  </si>
  <si>
    <t>27 MAIN ST, Orlando, FL 32801 USA</t>
  </si>
  <si>
    <t>28 MAIN ST, Orlando, FL 32801 USA</t>
  </si>
  <si>
    <t>29 MAIN ST, Orlando, FL 32801 USA</t>
  </si>
  <si>
    <t>30 MAIN ST, Orlando, FL 32801 USA</t>
  </si>
  <si>
    <t>31 MAIN ST, Orlando, FL 32801 USA</t>
  </si>
  <si>
    <t>32 MAIN ST, Orlando, FL 32801 USA</t>
  </si>
  <si>
    <t>33 MAIN ST, Orlando, FL 32801 USA</t>
  </si>
  <si>
    <t>34 MAIN ST, Orlando, FL 32801 USA</t>
  </si>
  <si>
    <t>35 MAIN ST, Orlando, FL 32801 USA</t>
  </si>
  <si>
    <t>36 MAIN ST, Orlando, FL 32801 USA</t>
  </si>
  <si>
    <t>37 MAIN ST, Orlando, FL 32801 USA</t>
  </si>
  <si>
    <t>38 MAIN ST, Orlando, FL 32801 USA</t>
  </si>
  <si>
    <t>39 MAIN ST, Orlando, FL 32801 USA</t>
  </si>
  <si>
    <t>40 MAIN ST, Orlando, FL 32801 USA</t>
  </si>
  <si>
    <t>41 MAIN ST, Orlando, FL 32801 USA</t>
  </si>
  <si>
    <t>42 MAIN ST, Orlando, FL 32801 USA</t>
  </si>
  <si>
    <t>43 MAIN ST, Orlando, FL 32801 USA</t>
  </si>
  <si>
    <t>44 MAIN ST, Orlando, FL 32801 USA</t>
  </si>
  <si>
    <t>45 MAIN ST, Orlando, FL 32801 USA</t>
  </si>
  <si>
    <t>46 MAIN ST, Orlando, FL 32801 USA</t>
  </si>
  <si>
    <t>47 MAIN ST, Orlando, FL 32801 USA</t>
  </si>
  <si>
    <t>48 MAIN ST, Orlando, FL 32801 USA</t>
  </si>
  <si>
    <t>49 MAIN ST, Orlando, FL 32801 USA</t>
  </si>
  <si>
    <t>50 MAIN ST, Orlando, FL 32801 USA</t>
  </si>
  <si>
    <t>51 MAIN ST, Orlando, FL 32801 USA</t>
  </si>
  <si>
    <t>52 MAIN ST, Orlando, FL 32801 USA</t>
  </si>
  <si>
    <t>53 MAIN ST, Orlando, FL 32801 USA</t>
  </si>
  <si>
    <t>54 MAIN ST, Orlando, FL 32801 USA</t>
  </si>
  <si>
    <t>55 MAIN ST, Orlando, FL 32801 USA</t>
  </si>
  <si>
    <t>56 MAIN ST, Orlando, FL 32801 USA</t>
  </si>
  <si>
    <t>57 MAIN ST, Orlando, FL 32801 USA</t>
  </si>
  <si>
    <t>58 MAIN ST, Orlando, FL 32801 USA</t>
  </si>
  <si>
    <t>59 MAIN ST, Orlando, FL 32801 USA</t>
  </si>
  <si>
    <t>60 MAIN ST, Orlando, FL 32801 USA</t>
  </si>
  <si>
    <t>61 MAIN ST, Orlando, FL 32801 USA</t>
  </si>
  <si>
    <t>62 MAIN ST, Orlando, FL 32801 USA</t>
  </si>
  <si>
    <t>63 MAIN ST, Orlando, FL 32801 USA</t>
  </si>
  <si>
    <t>64 MAIN ST, Orlando, FL 32801 USA</t>
  </si>
  <si>
    <t>65 MAIN ST, Orlando, FL 32801 USA</t>
  </si>
  <si>
    <t>66 MAIN ST, Orlando, FL 32801 USA</t>
  </si>
  <si>
    <t>67 MAIN ST, Orlando, FL 32801 USA</t>
  </si>
  <si>
    <t>68 MAIN ST, Orlando, FL 32801 USA</t>
  </si>
  <si>
    <t>69 MAIN ST, Orlando, FL 32801 USA</t>
  </si>
  <si>
    <t>70 MAIN ST, Orlando, FL 32801 USA</t>
  </si>
  <si>
    <t>71 MAIN ST, Orlando, FL 32801 USA</t>
  </si>
  <si>
    <t>72 MAIN ST, Orlando, FL 32801 USA</t>
  </si>
  <si>
    <t>73 MAIN ST, Orlando, FL 32801 USA</t>
  </si>
  <si>
    <t>74 MAIN ST, Orlando, FL 32801 USA</t>
  </si>
  <si>
    <t>75 MAIN ST, Orlando, FL 32801 USA</t>
  </si>
  <si>
    <t>76 MAIN ST, Orlando, FL 32801 USA</t>
  </si>
  <si>
    <t>77 MAIN ST, Orlando, FL 32801 USA</t>
  </si>
  <si>
    <t>78 MAIN ST, Orlando, FL 32801 USA</t>
  </si>
  <si>
    <t>79 MAIN ST, Orlando, FL 32801 USA</t>
  </si>
  <si>
    <t>80 MAIN ST, Orlando, FL 32801 USA</t>
  </si>
  <si>
    <t>81 MAIN ST, Orlando, FL 32801 USA</t>
  </si>
  <si>
    <t>82 MAIN ST, Orlando, FL 32801 USA</t>
  </si>
  <si>
    <t>83 MAIN ST, Orlando, FL 32801 USA</t>
  </si>
  <si>
    <t>84 MAIN ST, Orlando, FL 32801 USA</t>
  </si>
  <si>
    <t>85 MAIN ST, Orlando, FL 32801 USA</t>
  </si>
  <si>
    <t>86 MAIN ST, Orlando, FL 32801 USA</t>
  </si>
  <si>
    <t>87 MAIN ST, Orlando, FL 32801 USA</t>
  </si>
  <si>
    <t>88 MAIN ST, Orlando, FL 32801 USA</t>
  </si>
  <si>
    <t>89 MAIN ST, Orlando, FL 32801 USA</t>
  </si>
  <si>
    <t>90 MAIN ST, Orlando, FL 32801 USA</t>
  </si>
  <si>
    <t>91 MAIN ST, Orlando, FL 32801 USA</t>
  </si>
  <si>
    <t>92 MAIN ST, Orlando, FL 32801 USA</t>
  </si>
  <si>
    <t>93 MAIN ST, Orlando, FL 32801 USA</t>
  </si>
  <si>
    <t>94 MAIN ST, Orlando, FL 32801 USA</t>
  </si>
  <si>
    <t>95 MAIN ST, Orlando, FL 32801 USA</t>
  </si>
  <si>
    <t>96 MAIN ST, Orlando, FL 32801 USA</t>
  </si>
  <si>
    <t>97 MAIN ST, Orlando, FL 32801 USA</t>
  </si>
  <si>
    <t>98 MAIN ST, Orlando, FL 32801 USA</t>
  </si>
  <si>
    <t>99 MAIN ST, Orlando, FL 32801 USA</t>
  </si>
  <si>
    <t>100 MAIN ST, Orlando, FL 32801 USA</t>
  </si>
  <si>
    <t>101 MAIN ST, Orlando, FL 32801 USA</t>
  </si>
  <si>
    <t>102 MAIN ST, Orlando, FL 32801 USA</t>
  </si>
  <si>
    <t>103 MAIN ST, Orlando, FL 32801 USA</t>
  </si>
  <si>
    <t>104 MAIN ST, Orlando, FL 32801 USA</t>
  </si>
  <si>
    <t>105 MAIN ST, Orlando, FL 32801 USA</t>
  </si>
  <si>
    <t>106 MAIN ST, Orlando, FL 32801 USA</t>
  </si>
  <si>
    <t>107 MAIN ST, Orlando, FL 32801 USA</t>
  </si>
  <si>
    <t>108 MAIN ST, Orlando, FL 32801 USA</t>
  </si>
  <si>
    <t>109 MAIN ST, Orlando, FL 32801 USA</t>
  </si>
  <si>
    <t>110 MAIN ST, Orlando, FL 32801 USA</t>
  </si>
  <si>
    <t>111 MAIN ST, Orlando, FL 32801 USA</t>
  </si>
  <si>
    <t>112 MAIN ST, Orlando, FL 32801 USA</t>
  </si>
  <si>
    <t>113 MAIN ST, Orlando, FL 32801 USA</t>
  </si>
  <si>
    <t>114 MAIN ST, Orlando, FL 32801 USA</t>
  </si>
  <si>
    <t>115 MAIN ST, Orlando, FL 32801 USA</t>
  </si>
  <si>
    <t>116 MAIN ST, Orlando, FL 32801 USA</t>
  </si>
  <si>
    <t>117 MAIN ST, Orlando, FL 32801 USA</t>
  </si>
  <si>
    <t>118 MAIN ST, Orlando, FL 32801 USA</t>
  </si>
  <si>
    <t>119 MAIN ST, Orlando, FL 32801 USA</t>
  </si>
  <si>
    <t>120 MAIN ST, Orlando, FL 32801 USA</t>
  </si>
  <si>
    <t>121 MAIN ST, Orlando, FL 32801 USA</t>
  </si>
  <si>
    <t>122 MAIN ST, Orlando, FL 32801 USA</t>
  </si>
  <si>
    <t>123 MAIN ST, Orlando, FL 32801 USA</t>
  </si>
  <si>
    <t>124 MAIN ST, Orlando, FL 32801 USA</t>
  </si>
  <si>
    <t>125 MAIN ST, Orlando, FL 32801 USA</t>
  </si>
  <si>
    <t>126 MAIN ST, Orlando, FL 32801 USA</t>
  </si>
  <si>
    <t>127 MAIN ST, Orlando, FL 32801 USA</t>
  </si>
  <si>
    <t>128 MAIN ST, Orlando, FL 32801 USA</t>
  </si>
  <si>
    <t>129 MAIN ST, Orlando, FL 32801 USA</t>
  </si>
  <si>
    <t>130 MAIN ST, Orlando, FL 32801 USA</t>
  </si>
  <si>
    <t>131 MAIN ST, Orlando, FL 32801 USA</t>
  </si>
  <si>
    <t>132 MAIN ST, Orlando, FL 32801 USA</t>
  </si>
  <si>
    <t>133 MAIN ST, Orlando, FL 32801 USA</t>
  </si>
  <si>
    <t>134 MAIN ST, Orlando, FL 32801 USA</t>
  </si>
  <si>
    <t>135 MAIN ST, Orlando, FL 32801 USA</t>
  </si>
  <si>
    <t>136 MAIN ST, Orlando, FL 32801 USA</t>
  </si>
  <si>
    <t>137 MAIN ST, Orlando, FL 32801 USA</t>
  </si>
  <si>
    <t>138 MAIN ST, Orlando, FL 32801 USA</t>
  </si>
  <si>
    <t>139 MAIN ST, Orlando, FL 32801 USA</t>
  </si>
  <si>
    <t>140 MAIN ST, Orlando, FL 32801 USA</t>
  </si>
  <si>
    <t>141 MAIN ST, Orlando, FL 32801 USA</t>
  </si>
  <si>
    <t>142 MAIN ST, Orlando, FL 32801 USA</t>
  </si>
  <si>
    <t>143 MAIN ST, Orlando, FL 32801 USA</t>
  </si>
  <si>
    <t>144 MAIN ST, Orlando, FL 32801 USA</t>
  </si>
  <si>
    <t>145 MAIN ST, Orlando, FL 32801 USA</t>
  </si>
  <si>
    <t>146 MAIN ST, Orlando, FL 32801 USA</t>
  </si>
  <si>
    <t>147 MAIN ST, Orlando, FL 32801 USA</t>
  </si>
  <si>
    <t>148 MAIN ST, Orlando, FL 32801 USA</t>
  </si>
  <si>
    <t>149 MAIN ST, Orlando, FL 32801 USA</t>
  </si>
  <si>
    <t>150 MAIN ST, Orlando, FL 32801 USA</t>
  </si>
  <si>
    <t>151 MAIN ST, Orlando, FL 32801 USA</t>
  </si>
  <si>
    <t>152 MAIN ST, Orlando, FL 32801 USA</t>
  </si>
  <si>
    <t>153 MAIN ST, Orlando, FL 32801 USA</t>
  </si>
  <si>
    <t>154 MAIN ST, Orlando, FL 32801 USA</t>
  </si>
  <si>
    <t>155 MAIN ST, Orlando, FL 32801 USA</t>
  </si>
  <si>
    <t>156 MAIN ST, Orlando, FL 32801 USA</t>
  </si>
  <si>
    <t>157 MAIN ST, Orlando, FL 32801 USA</t>
  </si>
  <si>
    <t>158 MAIN ST, Orlando, FL 32801 USA</t>
  </si>
  <si>
    <t>159 MAIN ST, Orlando, FL 32801 USA</t>
  </si>
  <si>
    <t>160 MAIN ST, Orlando, FL 32801 USA</t>
  </si>
  <si>
    <t>161 MAIN ST, Orlando, FL 32801 USA</t>
  </si>
  <si>
    <t>162 MAIN ST, Orlando, FL 32801 USA</t>
  </si>
  <si>
    <t>163 MAIN ST, Orlando, FL 32801 USA</t>
  </si>
  <si>
    <t>164 MAIN ST, Orlando, FL 32801 USA</t>
  </si>
  <si>
    <t>165 MAIN ST, Orlando, FL 32801 USA</t>
  </si>
  <si>
    <t>166 MAIN ST, Orlando, FL 32801 USA</t>
  </si>
  <si>
    <t>167 MAIN ST, Orlando, FL 32801 USA</t>
  </si>
  <si>
    <t>168 MAIN ST, Orlando, FL 32801 USA</t>
  </si>
  <si>
    <t>169 MAIN ST, Orlando, FL 32801 USA</t>
  </si>
  <si>
    <t>170 MAIN ST, Orlando, FL 32801 USA</t>
  </si>
  <si>
    <t>171 MAIN ST, Orlando, FL 32801 USA</t>
  </si>
  <si>
    <t>172 MAIN ST, Orlando, FL 32801 USA</t>
  </si>
  <si>
    <t>173 MAIN ST, Orlando, FL 32801 USA</t>
  </si>
  <si>
    <t>174 MAIN ST, Orlando, FL 32801 USA</t>
  </si>
  <si>
    <t>175 MAIN ST, Orlando, FL 32801 USA</t>
  </si>
  <si>
    <t>176 MAIN ST, Orlando, FL 32801 USA</t>
  </si>
  <si>
    <t>177 MAIN ST, Orlando, FL 32801 USA</t>
  </si>
  <si>
    <t>178 MAIN ST, Orlando, FL 32801 USA</t>
  </si>
  <si>
    <t>179 MAIN ST, Orlando, FL 32801 USA</t>
  </si>
  <si>
    <t>180 MAIN ST, Orlando, FL 32801 USA</t>
  </si>
  <si>
    <t>181 MAIN ST, Orlando, FL 32801 USA</t>
  </si>
  <si>
    <t>182 MAIN ST, Orlando, FL 32801 USA</t>
  </si>
  <si>
    <t>183 MAIN ST, Orlando, FL 32801 USA</t>
  </si>
  <si>
    <t>184 MAIN ST, Orlando, FL 32801 USA</t>
  </si>
  <si>
    <t>185 MAIN ST, Orlando, FL 32801 USA</t>
  </si>
  <si>
    <t>186 MAIN ST, Orlando, FL 32801 USA</t>
  </si>
  <si>
    <t>187 MAIN ST, Orlando, FL 32801 USA</t>
  </si>
  <si>
    <t>188 MAIN ST, Orlando, FL 32801 USA</t>
  </si>
  <si>
    <t>189 MAIN ST, Orlando, FL 32801 USA</t>
  </si>
  <si>
    <t>190 MAIN ST, Orlando, FL 32801 USA</t>
  </si>
  <si>
    <t>191 MAIN ST, Orlando, FL 32801 USA</t>
  </si>
  <si>
    <t>192 MAIN ST, Orlando, FL 32801 USA</t>
  </si>
  <si>
    <t>193 MAIN ST, Orlando, FL 32801 USA</t>
  </si>
  <si>
    <t>194 MAIN ST, Orlando, FL 32801 USA</t>
  </si>
  <si>
    <t>195 MAIN ST, Orlando, FL 32801 USA</t>
  </si>
  <si>
    <t>196 MAIN ST, Orlando, FL 32801 USA</t>
  </si>
  <si>
    <t>197 MAIN ST, Orlando, FL 32801 USA</t>
  </si>
  <si>
    <t>198 MAIN ST, Orlando, FL 32801 USA</t>
  </si>
  <si>
    <t>199 MAIN ST, Orlando, FL 32801 USA</t>
  </si>
  <si>
    <t>200 MAIN ST, Orlando, FL 32801 USA</t>
  </si>
  <si>
    <t>201 MAIN ST, Orlando, FL 32801 USA</t>
  </si>
  <si>
    <t>202 MAIN ST, Orlando, FL 32801 USA</t>
  </si>
  <si>
    <t>203 MAIN ST, Orlando, FL 32801 USA</t>
  </si>
  <si>
    <t>204 MAIN ST, Orlando, FL 32801 USA</t>
  </si>
  <si>
    <t>205 MAIN ST, Orlando, FL 32801 USA</t>
  </si>
  <si>
    <t>206 MAIN ST, Orlando, FL 32801 USA</t>
  </si>
  <si>
    <t>207 MAIN ST, Orlando, FL 32801 USA</t>
  </si>
  <si>
    <t>208 MAIN ST, Orlando, FL 32801 USA</t>
  </si>
  <si>
    <t>209 MAIN ST, Orlando, FL 32801 USA</t>
  </si>
  <si>
    <t>210 MAIN ST, Orlando, FL 32801 USA</t>
  </si>
  <si>
    <t>211 MAIN ST, Orlando, FL 32801 USA</t>
  </si>
  <si>
    <t>212 MAIN ST, Orlando, FL 32801 USA</t>
  </si>
  <si>
    <t>213 MAIN ST, Orlando, FL 32801 USA</t>
  </si>
  <si>
    <t>214 MAIN ST, Orlando, FL 32801 USA</t>
  </si>
  <si>
    <t>215 MAIN ST, Orlando, FL 32801 USA</t>
  </si>
  <si>
    <t>216 MAIN ST, Orlando, FL 32801 USA</t>
  </si>
  <si>
    <t>217 MAIN ST, Orlando, FL 32801 USA</t>
  </si>
  <si>
    <t>218 MAIN ST, Orlando, FL 32801 USA</t>
  </si>
  <si>
    <t>219 MAIN ST, Orlando, FL 32801 USA</t>
  </si>
  <si>
    <t>220 MAIN ST, Orlando, FL 32801 USA</t>
  </si>
  <si>
    <t>221 MAIN ST, Orlando, FL 32801 USA</t>
  </si>
  <si>
    <t>222 MAIN ST, Orlando, FL 32801 USA</t>
  </si>
  <si>
    <t>223 MAIN ST, Orlando, FL 32801 USA</t>
  </si>
  <si>
    <t>224 MAIN ST, Orlando, FL 32801 USA</t>
  </si>
  <si>
    <t>225 MAIN ST, Orlando, FL 32801 USA</t>
  </si>
  <si>
    <t>226 MAIN ST, Orlando, FL 32801 USA</t>
  </si>
  <si>
    <t>227 MAIN ST, Orlando, FL 32801 USA</t>
  </si>
  <si>
    <t>228 MAIN ST, Orlando, FL 32801 USA</t>
  </si>
  <si>
    <t>229 MAIN ST, Orlando, FL 32801 USA</t>
  </si>
  <si>
    <t>230 MAIN ST, Orlando, FL 32801 USA</t>
  </si>
  <si>
    <t>231 MAIN ST, Orlando, FL 32801 USA</t>
  </si>
  <si>
    <t>232 MAIN ST, Orlando, FL 32801 USA</t>
  </si>
  <si>
    <t>233 MAIN ST, Orlando, FL 32801 USA</t>
  </si>
  <si>
    <t>234 MAIN ST, Orlando, FL 32801 USA</t>
  </si>
  <si>
    <t>235 MAIN ST, Orlando, FL 32801 USA</t>
  </si>
  <si>
    <t>236 MAIN ST, Orlando, FL 32801 USA</t>
  </si>
  <si>
    <t>237 MAIN ST, Orlando, FL 32801 USA</t>
  </si>
  <si>
    <t>238 MAIN ST, Orlando, FL 32801 USA</t>
  </si>
  <si>
    <t>239 MAIN ST, Orlando, FL 32801 USA</t>
  </si>
  <si>
    <t>240 MAIN ST, Orlando, FL 32801 USA</t>
  </si>
  <si>
    <t>241 MAIN ST, Orlando, FL 32801 USA</t>
  </si>
  <si>
    <t>242 MAIN ST, Orlando, FL 32801 USA</t>
  </si>
  <si>
    <t>243 MAIN ST, Orlando, FL 32801 USA</t>
  </si>
  <si>
    <t>244 MAIN ST, Orlando, FL 32801 USA</t>
  </si>
  <si>
    <t>245 MAIN ST, Orlando, FL 32801 USA</t>
  </si>
  <si>
    <t>246 MAIN ST, Orlando, FL 32801 USA</t>
  </si>
  <si>
    <t>247 MAIN ST, Orlando, FL 32801 USA</t>
  </si>
  <si>
    <t>248 MAIN ST, Orlando, FL 32801 USA</t>
  </si>
  <si>
    <t>249 MAIN ST, Orlando, FL 32801 USA</t>
  </si>
  <si>
    <t>250 MAIN ST, Orlando, FL 32801 USA</t>
  </si>
  <si>
    <t>251 MAIN ST, Orlando, FL 32801 USA</t>
  </si>
  <si>
    <t>252 MAIN ST, Orlando, FL 32801 USA</t>
  </si>
  <si>
    <t>253 MAIN ST, Orlando, FL 32801 USA</t>
  </si>
  <si>
    <t>254 MAIN ST, Orlando, FL 32801 USA</t>
  </si>
  <si>
    <t>255 MAIN ST, Orlando, FL 32801 USA</t>
  </si>
  <si>
    <t>256 MAIN ST, Orlando, FL 32801 USA</t>
  </si>
  <si>
    <t>257 MAIN ST, Orlando, FL 32801 USA</t>
  </si>
  <si>
    <t>258 MAIN ST, Orlando, FL 32801 USA</t>
  </si>
  <si>
    <t>259 MAIN ST, Orlando, FL 32801 USA</t>
  </si>
  <si>
    <t>260 MAIN ST, Orlando, FL 32801 USA</t>
  </si>
  <si>
    <t>261 MAIN ST, Orlando, FL 32801 USA</t>
  </si>
  <si>
    <t>262 MAIN ST, Orlando, FL 32801 USA</t>
  </si>
  <si>
    <t>263 MAIN ST, Orlando, FL 32801 USA</t>
  </si>
  <si>
    <t>264 MAIN ST, Orlando, FL 32801 USA</t>
  </si>
  <si>
    <t>265 MAIN ST, Orlando, FL 32801 USA</t>
  </si>
  <si>
    <t>266 MAIN ST, Orlando, FL 32801 USA</t>
  </si>
  <si>
    <t>267 MAIN ST, Orlando, FL 32801 USA</t>
  </si>
  <si>
    <t>268 MAIN ST, Orlando, FL 32801 USA</t>
  </si>
  <si>
    <t>269 MAIN ST, Orlando, FL 32801 USA</t>
  </si>
  <si>
    <t>270 MAIN ST, Orlando, FL 32801 USA</t>
  </si>
  <si>
    <t>271 MAIN ST, Orlando, FL 32801 USA</t>
  </si>
  <si>
    <t>272 MAIN ST, Orlando, FL 32801 USA</t>
  </si>
  <si>
    <t>273 MAIN ST, Orlando, FL 32801 USA</t>
  </si>
  <si>
    <t>274 MAIN ST, Orlando, FL 32801 USA</t>
  </si>
  <si>
    <t>275 MAIN ST, Orlando, FL 32801 USA</t>
  </si>
  <si>
    <t>276 MAIN ST, Orlando, FL 32801 USA</t>
  </si>
  <si>
    <t>277 MAIN ST, Orlando, FL 32801 USA</t>
  </si>
  <si>
    <t>278 MAIN ST, Orlando, FL 32801 USA</t>
  </si>
  <si>
    <t>279 MAIN ST, Orlando, FL 32801 USA</t>
  </si>
  <si>
    <t>280 MAIN ST, Orlando, FL 32801 USA</t>
  </si>
  <si>
    <t>281 MAIN ST, Orlando, FL 32801 USA</t>
  </si>
  <si>
    <t>282 MAIN ST, Orlando, FL 32801 USA</t>
  </si>
  <si>
    <t>283 MAIN ST, Orlando, FL 32801 USA</t>
  </si>
  <si>
    <t>284 MAIN ST, Orlando, FL 32801 USA</t>
  </si>
  <si>
    <t>285 MAIN ST, Orlando, FL 32801 USA</t>
  </si>
  <si>
    <t>286 MAIN ST, Orlando, FL 32801 USA</t>
  </si>
  <si>
    <t>287 MAIN ST, Orlando, FL 32801 USA</t>
  </si>
  <si>
    <t>288 MAIN ST, Orlando, FL 32801 USA</t>
  </si>
  <si>
    <t>289 MAIN ST, Orlando, FL 32801 USA</t>
  </si>
  <si>
    <t>290 MAIN ST, Orlando, FL 32801 USA</t>
  </si>
  <si>
    <t>291 MAIN ST, Orlando, FL 32801 USA</t>
  </si>
  <si>
    <t>292 MAIN ST, Orlando, FL 32801 USA</t>
  </si>
  <si>
    <t>293 MAIN ST, Orlando, FL 32801 USA</t>
  </si>
  <si>
    <t>294 MAIN ST, Orlando, FL 32801 USA</t>
  </si>
  <si>
    <t>295 MAIN ST, Orlando, FL 32801 USA</t>
  </si>
  <si>
    <t>296 MAIN ST, Orlando, FL 32801 USA</t>
  </si>
  <si>
    <t>297 MAIN ST, Orlando, FL 32801 USA</t>
  </si>
  <si>
    <t>298 MAIN ST, Orlando, FL 32801 USA</t>
  </si>
  <si>
    <t>299 MAIN ST, Orlando, FL 32801 USA</t>
  </si>
  <si>
    <t>300 MAIN ST, Orlando, FL 32801 USA</t>
  </si>
  <si>
    <t>301 MAIN ST, Orlando, FL 32801 USA</t>
  </si>
  <si>
    <t>302 MAIN ST, Orlando, FL 32801 USA</t>
  </si>
  <si>
    <t>303 MAIN ST, Orlando, FL 32801 USA</t>
  </si>
  <si>
    <t>304 MAIN ST, Orlando, FL 32801 USA</t>
  </si>
  <si>
    <t>305 MAIN ST, Orlando, FL 32801 USA</t>
  </si>
  <si>
    <t>306 MAIN ST, Orlando, FL 32801 USA</t>
  </si>
  <si>
    <t>307 MAIN ST, Orlando, FL 32801 USA</t>
  </si>
  <si>
    <t>308 MAIN ST, Orlando, FL 32801 USA</t>
  </si>
  <si>
    <t>309 MAIN ST, Orlando, FL 32801 USA</t>
  </si>
  <si>
    <t>310 MAIN ST, Orlando, FL 32801 USA</t>
  </si>
  <si>
    <t>311 MAIN ST, Orlando, FL 32801 USA</t>
  </si>
  <si>
    <t>312 MAIN ST, Orlando, FL 32801 USA</t>
  </si>
  <si>
    <t>313 MAIN ST, Orlando, FL 32801 USA</t>
  </si>
  <si>
    <t>314 MAIN ST, Orlando, FL 32801 USA</t>
  </si>
  <si>
    <t>315 MAIN ST, Orlando, FL 32801 USA</t>
  </si>
  <si>
    <t>316 MAIN ST, Orlando, FL 32801 USA</t>
  </si>
  <si>
    <t>317 MAIN ST, Orlando, FL 32801 USA</t>
  </si>
  <si>
    <t>318 MAIN ST, Orlando, FL 32801 USA</t>
  </si>
  <si>
    <t>319 MAIN ST, Orlando, FL 32801 USA</t>
  </si>
  <si>
    <t>320 MAIN ST, Orlando, FL 32801 USA</t>
  </si>
  <si>
    <t>321 MAIN ST, Orlando, FL 32801 USA</t>
  </si>
  <si>
    <t>322 MAIN ST, Orlando, FL 32801 USA</t>
  </si>
  <si>
    <t>323 MAIN ST, Orlando, FL 32801 USA</t>
  </si>
  <si>
    <t>324 MAIN ST, Orlando, FL 32801 USA</t>
  </si>
  <si>
    <t>325 MAIN ST, Orlando, FL 32801 USA</t>
  </si>
  <si>
    <t>326 MAIN ST, Orlando, FL 32801 USA</t>
  </si>
  <si>
    <t>327 MAIN ST, Orlando, FL 32801 USA</t>
  </si>
  <si>
    <t>328 MAIN ST, Orlando, FL 32801 USA</t>
  </si>
  <si>
    <t>329 MAIN ST, Orlando, FL 32801 USA</t>
  </si>
  <si>
    <t>330 MAIN ST, Orlando, FL 32801 USA</t>
  </si>
  <si>
    <t>331 MAIN ST, Orlando, FL 32801 USA</t>
  </si>
  <si>
    <t>332 MAIN ST, Orlando, FL 32801 USA</t>
  </si>
  <si>
    <t>333 MAIN ST, Orlando, FL 32801 USA</t>
  </si>
  <si>
    <t>334 MAIN ST, Orlando, FL 32801 USA</t>
  </si>
  <si>
    <t>335 MAIN ST, Orlando, FL 32801 USA</t>
  </si>
  <si>
    <t>336 MAIN ST, Orlando, FL 32801 USA</t>
  </si>
  <si>
    <t>337 MAIN ST, Orlando, FL 32801 USA</t>
  </si>
  <si>
    <t>338 MAIN ST, Orlando, FL 32801 USA</t>
  </si>
  <si>
    <t>339 MAIN ST, Orlando, FL 32801 USA</t>
  </si>
  <si>
    <t>340 MAIN ST, Orlando, FL 32801 USA</t>
  </si>
  <si>
    <t>341 MAIN ST, Orlando, FL 32801 USA</t>
  </si>
  <si>
    <t>342 MAIN ST, Orlando, FL 32801 USA</t>
  </si>
  <si>
    <t>343 MAIN ST, Orlando, FL 32801 USA</t>
  </si>
  <si>
    <t>344 MAIN ST, Orlando, FL 32801 USA</t>
  </si>
  <si>
    <t>345 MAIN ST, Orlando, FL 32801 USA</t>
  </si>
  <si>
    <t>346 MAIN ST, Orlando, FL 32801 USA</t>
  </si>
  <si>
    <t>347 MAIN ST, Orlando, FL 32801 USA</t>
  </si>
  <si>
    <t>348 MAIN ST, Orlando, FL 32801 USA</t>
  </si>
  <si>
    <t>349 MAIN ST, Orlando, FL 32801 USA</t>
  </si>
  <si>
    <t>350 MAIN ST, Orlando, FL 32801 USA</t>
  </si>
  <si>
    <t>351 MAIN ST, Orlando, FL 32801 USA</t>
  </si>
  <si>
    <t>352 MAIN ST, Orlando, FL 32801 USA</t>
  </si>
  <si>
    <t>353 MAIN ST, Orlando, FL 32801 USA</t>
  </si>
  <si>
    <t>354 MAIN ST, Orlando, FL 32801 USA</t>
  </si>
  <si>
    <t>355 MAIN ST, Orlando, FL 32801 USA</t>
  </si>
  <si>
    <t>356 MAIN ST, Orlando, FL 32801 USA</t>
  </si>
  <si>
    <t>357 MAIN ST, Orlando, FL 32801 USA</t>
  </si>
  <si>
    <t>358 MAIN ST, Orlando, FL 32801 USA</t>
  </si>
  <si>
    <t>359 MAIN ST, Orlando, FL 32801 USA</t>
  </si>
  <si>
    <t>360 MAIN ST, Orlando, FL 32801 USA</t>
  </si>
  <si>
    <t>361 MAIN ST, Orlando, FL 32801 USA</t>
  </si>
  <si>
    <t>362 MAIN ST, Orlando, FL 32801 USA</t>
  </si>
  <si>
    <t>363 MAIN ST, Orlando, FL 32801 USA</t>
  </si>
  <si>
    <t>364 MAIN ST, Orlando, FL 32801 USA</t>
  </si>
  <si>
    <t>365 MAIN ST, Orlando, FL 32801 USA</t>
  </si>
  <si>
    <t>366 MAIN ST, Orlando, FL 32801 USA</t>
  </si>
  <si>
    <t>367 MAIN ST, Orlando, FL 32801 USA</t>
  </si>
  <si>
    <t>368 MAIN ST, Orlando, FL 32801 USA</t>
  </si>
  <si>
    <t>369 MAIN ST, Orlando, FL 32801 USA</t>
  </si>
  <si>
    <t>370 MAIN ST, Orlando, FL 32801 USA</t>
  </si>
  <si>
    <t>371 MAIN ST, Orlando, FL 32801 USA</t>
  </si>
  <si>
    <t>372 MAIN ST, Orlando, FL 32801 USA</t>
  </si>
  <si>
    <t>373 MAIN ST, Orlando, FL 32801 USA</t>
  </si>
  <si>
    <t>374 MAIN ST, Orlando, FL 32801 USA</t>
  </si>
  <si>
    <t>375 MAIN ST, Orlando, FL 32801 USA</t>
  </si>
  <si>
    <t>376 MAIN ST, Orlando, FL 32801 USA</t>
  </si>
  <si>
    <t>377 MAIN ST, Orlando, FL 32801 USA</t>
  </si>
  <si>
    <t>378 MAIN ST, Orlando, FL 32801 USA</t>
  </si>
  <si>
    <t>379 MAIN ST, Orlando, FL 32801 USA</t>
  </si>
  <si>
    <t>380 MAIN ST, Orlando, FL 32801 USA</t>
  </si>
  <si>
    <t>381 MAIN ST, Orlando, FL 32801 USA</t>
  </si>
  <si>
    <t>382 MAIN ST, Orlando, FL 32801 USA</t>
  </si>
  <si>
    <t>383 MAIN ST, Orlando, FL 32801 USA</t>
  </si>
  <si>
    <t>384 MAIN ST, Orlando, FL 32801 USA</t>
  </si>
  <si>
    <t>385 MAIN ST, Orlando, FL 32801 USA</t>
  </si>
  <si>
    <t>386 MAIN ST, Orlando, FL 32801 USA</t>
  </si>
  <si>
    <t>387 MAIN ST, Orlando, FL 32801 USA</t>
  </si>
  <si>
    <t>388 MAIN ST, Orlando, FL 32801 USA</t>
  </si>
  <si>
    <t>389 MAIN ST, Orlando, FL 32801 USA</t>
  </si>
  <si>
    <t>390 MAIN ST, Orlando, FL 32801 USA</t>
  </si>
  <si>
    <t>391 MAIN ST, Orlando, FL 32801 USA</t>
  </si>
  <si>
    <t>392 MAIN ST, Orlando, FL 32801 USA</t>
  </si>
  <si>
    <t>393 MAIN ST, Orlando, FL 32801 USA</t>
  </si>
  <si>
    <t>394 MAIN ST, Orlando, FL 32801 USA</t>
  </si>
  <si>
    <t>395 MAIN ST, Orlando, FL 32801 USA</t>
  </si>
  <si>
    <t>396 MAIN ST, Orlando, FL 32801 USA</t>
  </si>
  <si>
    <t>397 MAIN ST, Orlando, FL 32801 USA</t>
  </si>
  <si>
    <t>398 MAIN ST, Orlando, FL 32801 USA</t>
  </si>
  <si>
    <t>399 MAIN ST, Orlando, FL 32801 USA</t>
  </si>
  <si>
    <t>400 MAIN ST, Orlando, FL 32801 USA</t>
  </si>
  <si>
    <t>401 MAIN ST, Orlando, FL 32801 USA</t>
  </si>
  <si>
    <t>402 MAIN ST, Orlando, FL 32801 USA</t>
  </si>
  <si>
    <t>403 MAIN ST, Orlando, FL 32801 USA</t>
  </si>
  <si>
    <t>404 MAIN ST, Orlando, FL 32801 USA</t>
  </si>
  <si>
    <t>405 MAIN ST, Orlando, FL 32801 USA</t>
  </si>
  <si>
    <t>406 MAIN ST, Orlando, FL 32801 USA</t>
  </si>
  <si>
    <t>407 MAIN ST, Orlando, FL 32801 USA</t>
  </si>
  <si>
    <t>408 MAIN ST, Orlando, FL 32801 USA</t>
  </si>
  <si>
    <t>409 MAIN ST, Orlando, FL 32801 USA</t>
  </si>
  <si>
    <t>410 MAIN ST, Orlando, FL 32801 USA</t>
  </si>
  <si>
    <t>411 MAIN ST, Orlando, FL 32801 USA</t>
  </si>
  <si>
    <t>412 MAIN ST, Orlando, FL 32801 USA</t>
  </si>
  <si>
    <t>413 MAIN ST, Orlando, FL 32801 USA</t>
  </si>
  <si>
    <t>414 MAIN ST, Orlando, FL 32801 USA</t>
  </si>
  <si>
    <t>415 MAIN ST, Orlando, FL 32801 USA</t>
  </si>
  <si>
    <t>416 MAIN ST, Orlando, FL 32801 USA</t>
  </si>
  <si>
    <t>417 MAIN ST, Orlando, FL 32801 USA</t>
  </si>
  <si>
    <t>418 MAIN ST, Orlando, FL 32801 USA</t>
  </si>
  <si>
    <t>419 MAIN ST, Orlando, FL 32801 USA</t>
  </si>
  <si>
    <t>420 MAIN ST, Orlando, FL 32801 USA</t>
  </si>
  <si>
    <t>421 MAIN ST, Orlando, FL 32801 USA</t>
  </si>
  <si>
    <t>422 MAIN ST, Orlando, FL 32801 USA</t>
  </si>
  <si>
    <t>423 MAIN ST, Orlando, FL 32801 USA</t>
  </si>
  <si>
    <t>424 MAIN ST, Orlando, FL 32801 USA</t>
  </si>
  <si>
    <t>425 MAIN ST, Orlando, FL 32801 USA</t>
  </si>
  <si>
    <t>426 MAIN ST, Orlando, FL 32801 USA</t>
  </si>
  <si>
    <t>427 MAIN ST, Orlando, FL 32801 USA</t>
  </si>
  <si>
    <t>428 MAIN ST, Orlando, FL 32801 USA</t>
  </si>
  <si>
    <t>429 MAIN ST, Orlando, FL 32801 USA</t>
  </si>
  <si>
    <t>430 MAIN ST, Orlando, FL 32801 USA</t>
  </si>
  <si>
    <t>431 MAIN ST, Orlando, FL 32801 USA</t>
  </si>
  <si>
    <t>432 MAIN ST, Orlando, FL 32801 USA</t>
  </si>
  <si>
    <t>433 MAIN ST, Orlando, FL 32801 USA</t>
  </si>
  <si>
    <t>434 MAIN ST, Orlando, FL 32801 USA</t>
  </si>
  <si>
    <t>435 MAIN ST, Orlando, FL 32801 USA</t>
  </si>
  <si>
    <t>436 MAIN ST, Orlando, FL 32801 USA</t>
  </si>
  <si>
    <t>437 MAIN ST, Orlando, FL 32801 USA</t>
  </si>
  <si>
    <t>438 MAIN ST, Orlando, FL 32801 USA</t>
  </si>
  <si>
    <t>439 MAIN ST, Orlando, FL 32801 USA</t>
  </si>
  <si>
    <t>440 MAIN ST, Orlando, FL 32801 USA</t>
  </si>
  <si>
    <t>441 MAIN ST, Orlando, FL 32801 USA</t>
  </si>
  <si>
    <t>442 MAIN ST, Orlando, FL 32801 USA</t>
  </si>
  <si>
    <t>443 MAIN ST, Orlando, FL 32801 USA</t>
  </si>
  <si>
    <t>444 MAIN ST, Orlando, FL 32801 USA</t>
  </si>
  <si>
    <t>445 MAIN ST, Orlando, FL 32801 USA</t>
  </si>
  <si>
    <t>446 MAIN ST, Orlando, FL 32801 USA</t>
  </si>
  <si>
    <t>447 MAIN ST, Orlando, FL 32801 USA</t>
  </si>
  <si>
    <t>448 MAIN ST, Orlando, FL 32801 USA</t>
  </si>
  <si>
    <t>449 MAIN ST, Orlando, FL 32801 USA</t>
  </si>
  <si>
    <t>450 MAIN ST, Orlando, FL 32801 USA</t>
  </si>
  <si>
    <t>451 MAIN ST, Orlando, FL 32801 USA</t>
  </si>
  <si>
    <t>452 MAIN ST, Orlando, FL 32801 USA</t>
  </si>
  <si>
    <t>453 MAIN ST, Orlando, FL 32801 USA</t>
  </si>
  <si>
    <t>454 MAIN ST, Orlando, FL 32801 USA</t>
  </si>
  <si>
    <t>455 MAIN ST, Orlando, FL 32801 USA</t>
  </si>
  <si>
    <t>456 MAIN ST, Orlando, FL 32801 USA</t>
  </si>
  <si>
    <t>457 MAIN ST, Orlando, FL 32801 USA</t>
  </si>
  <si>
    <t>458 MAIN ST, Orlando, FL 32801 USA</t>
  </si>
  <si>
    <t>459 MAIN ST, Orlando, FL 32801 USA</t>
  </si>
  <si>
    <t>460 MAIN ST, Orlando, FL 32801 USA</t>
  </si>
  <si>
    <t>461 MAIN ST, Orlando, FL 32801 USA</t>
  </si>
  <si>
    <t>462 MAIN ST, Orlando, FL 32801 USA</t>
  </si>
  <si>
    <t>463 MAIN ST, Orlando, FL 32801 USA</t>
  </si>
  <si>
    <t>464 MAIN ST, Orlando, FL 32801 USA</t>
  </si>
  <si>
    <t>465 MAIN ST, Orlando, FL 32801 USA</t>
  </si>
  <si>
    <t>466 MAIN ST, Orlando, FL 32801 USA</t>
  </si>
  <si>
    <t>467 MAIN ST, Orlando, FL 32801 USA</t>
  </si>
  <si>
    <t>468 MAIN ST, Orlando, FL 32801 USA</t>
  </si>
  <si>
    <t>469 MAIN ST, Orlando, FL 32801 USA</t>
  </si>
  <si>
    <t>470 MAIN ST, Orlando, FL 32801 USA</t>
  </si>
  <si>
    <t>471 MAIN ST, Orlando, FL 32801 USA</t>
  </si>
  <si>
    <t>472 MAIN ST, Orlando, FL 32801 USA</t>
  </si>
  <si>
    <t>473 MAIN ST, Orlando, FL 32801 USA</t>
  </si>
  <si>
    <t>474 MAIN ST, Orlando, FL 32801 USA</t>
  </si>
  <si>
    <t>475 MAIN ST, Orlando, FL 32801 USA</t>
  </si>
  <si>
    <t>476 MAIN ST, Orlando, FL 32801 USA</t>
  </si>
  <si>
    <t>477 MAIN ST, Orlando, FL 32801 USA</t>
  </si>
  <si>
    <t>478 MAIN ST, Orlando, FL 32801 USA</t>
  </si>
  <si>
    <t>479 MAIN ST, Orlando, FL 32801 USA</t>
  </si>
  <si>
    <t>480 MAIN ST, Orlando, FL 32801 USA</t>
  </si>
  <si>
    <t>481 MAIN ST, Orlando, FL 32801 USA</t>
  </si>
  <si>
    <t>482 MAIN ST, Orlando, FL 32801 USA</t>
  </si>
  <si>
    <t>483 MAIN ST, Orlando, FL 32801 USA</t>
  </si>
  <si>
    <t>484 MAIN ST, Orlando, FL 32801 USA</t>
  </si>
  <si>
    <t>485 MAIN ST, Orlando, FL 32801 USA</t>
  </si>
  <si>
    <t>486 MAIN ST, Orlando, FL 32801 USA</t>
  </si>
  <si>
    <t>487 MAIN ST, Orlando, FL 32801 USA</t>
  </si>
  <si>
    <t>488 MAIN ST, Orlando, FL 32801 USA</t>
  </si>
  <si>
    <t>489 MAIN ST, Orlando, FL 32801 USA</t>
  </si>
  <si>
    <t>490 MAIN ST, Orlando, FL 32801 USA</t>
  </si>
  <si>
    <t>491 MAIN ST, Orlando, FL 32801 USA</t>
  </si>
  <si>
    <t>492 MAIN ST, Orlando, FL 32801 USA</t>
  </si>
  <si>
    <t>493 MAIN ST, Orlando, FL 32801 USA</t>
  </si>
  <si>
    <t>494 MAIN ST, Orlando, FL 32801 USA</t>
  </si>
  <si>
    <t>495 MAIN ST, Orlando, FL 32801 USA</t>
  </si>
  <si>
    <t>496 MAIN ST, Orlando, FL 32801 USA</t>
  </si>
  <si>
    <t>497 MAIN ST, Orlando, FL 32801 USA</t>
  </si>
  <si>
    <t>498 MAIN ST, Orlando, FL 32801 USA</t>
  </si>
  <si>
    <t>499 MAIN ST, Orlando, FL 32801 USA</t>
  </si>
  <si>
    <t>500 MAIN ST, Orlando, FL 32801 USA</t>
  </si>
  <si>
    <t>501 MAIN ST, Orlando, FL 32801 USA</t>
  </si>
  <si>
    <t>502 MAIN ST, Orlando, FL 32801 USA</t>
  </si>
  <si>
    <t>503 MAIN ST, Orlando, FL 32801 USA</t>
  </si>
  <si>
    <t>504 MAIN ST, Orlando, FL 32801 USA</t>
  </si>
  <si>
    <t>505 MAIN ST, Orlando, FL 32801 USA</t>
  </si>
  <si>
    <t>506 MAIN ST, Orlando, FL 32801 USA</t>
  </si>
  <si>
    <t>507 MAIN ST, Orlando, FL 32801 USA</t>
  </si>
  <si>
    <t>508 MAIN ST, Orlando, FL 32801 USA</t>
  </si>
  <si>
    <t>509 MAIN ST, Orlando, FL 32801 USA</t>
  </si>
  <si>
    <t>510 MAIN ST, Orlando, FL 32801 USA</t>
  </si>
  <si>
    <t>511 MAIN ST, Orlando, FL 32801 USA</t>
  </si>
  <si>
    <t>512 MAIN ST, Orlando, FL 32801 USA</t>
  </si>
  <si>
    <t>513 MAIN ST, Orlando, FL 32801 USA</t>
  </si>
  <si>
    <t>514 MAIN ST, Orlando, FL 32801 USA</t>
  </si>
  <si>
    <t>515 MAIN ST, Orlando, FL 32801 USA</t>
  </si>
  <si>
    <t>516 MAIN ST, Orlando, FL 32801 USA</t>
  </si>
  <si>
    <t>517 MAIN ST, Orlando, FL 32801 USA</t>
  </si>
  <si>
    <t>518 MAIN ST, Orlando, FL 32801 USA</t>
  </si>
  <si>
    <t>519 MAIN ST, Orlando, FL 32801 USA</t>
  </si>
  <si>
    <t>520 MAIN ST, Orlando, FL 32801 USA</t>
  </si>
  <si>
    <t>521 MAIN ST, Orlando, FL 32801 USA</t>
  </si>
  <si>
    <t>522 MAIN ST, Orlando, FL 32801 USA</t>
  </si>
  <si>
    <t>523 MAIN ST, Orlando, FL 32801 USA</t>
  </si>
  <si>
    <t>524 MAIN ST, Orlando, FL 32801 USA</t>
  </si>
  <si>
    <t>525 MAIN ST, Orlando, FL 32801 USA</t>
  </si>
  <si>
    <t>526 MAIN ST, Orlando, FL 32801 USA</t>
  </si>
  <si>
    <t>527 MAIN ST, Orlando, FL 32801 USA</t>
  </si>
  <si>
    <t>528 MAIN ST, Orlando, FL 32801 USA</t>
  </si>
  <si>
    <t>529 MAIN ST, Orlando, FL 32801 USA</t>
  </si>
  <si>
    <t>530 MAIN ST, Orlando, FL 32801 USA</t>
  </si>
  <si>
    <t>531 MAIN ST, Orlando, FL 32801 USA</t>
  </si>
  <si>
    <t>532 MAIN ST, Orlando, FL 32801 USA</t>
  </si>
  <si>
    <t>533 MAIN ST, Orlando, FL 32801 USA</t>
  </si>
  <si>
    <t>534 MAIN ST, Orlando, FL 32801 USA</t>
  </si>
  <si>
    <t>535 MAIN ST, Orlando, FL 32801 USA</t>
  </si>
  <si>
    <t>536 MAIN ST, Orlando, FL 32801 USA</t>
  </si>
  <si>
    <t>537 MAIN ST, Orlando, FL 32801 USA</t>
  </si>
  <si>
    <t>538 MAIN ST, Orlando, FL 32801 USA</t>
  </si>
  <si>
    <t>539 MAIN ST, Orlando, FL 32801 USA</t>
  </si>
  <si>
    <t>540 MAIN ST, Orlando, FL 32801 USA</t>
  </si>
  <si>
    <t>541 MAIN ST, Orlando, FL 32801 USA</t>
  </si>
  <si>
    <t>542 MAIN ST, Orlando, FL 32801 USA</t>
  </si>
  <si>
    <t>543 MAIN ST, Orlando, FL 32801 USA</t>
  </si>
  <si>
    <t>544 MAIN ST, Orlando, FL 32801 USA</t>
  </si>
  <si>
    <t>545 MAIN ST, Orlando, FL 32801 USA</t>
  </si>
  <si>
    <t>546 MAIN ST, Orlando, FL 32801 USA</t>
  </si>
  <si>
    <t>547 MAIN ST, Orlando, FL 32801 USA</t>
  </si>
  <si>
    <t>548 MAIN ST, Orlando, FL 32801 USA</t>
  </si>
  <si>
    <t>549 MAIN ST, Orlando, FL 32801 USA</t>
  </si>
  <si>
    <t>550 MAIN ST, Orlando, FL 32801 USA</t>
  </si>
  <si>
    <t>551 MAIN ST, Orlando, FL 32801 USA</t>
  </si>
  <si>
    <t>552 MAIN ST, Orlando, FL 32801 USA</t>
  </si>
  <si>
    <t>553 MAIN ST, Orlando, FL 32801 USA</t>
  </si>
  <si>
    <t>554 MAIN ST, Orlando, FL 32801 USA</t>
  </si>
  <si>
    <t>555 MAIN ST, Orlando, FL 32801 USA</t>
  </si>
  <si>
    <t>556 MAIN ST, Orlando, FL 32801 USA</t>
  </si>
  <si>
    <t>557 MAIN ST, Orlando, FL 32801 USA</t>
  </si>
  <si>
    <t>558 MAIN ST, Orlando, FL 32801 USA</t>
  </si>
  <si>
    <t>559 MAIN ST, Orlando, FL 32801 USA</t>
  </si>
  <si>
    <t>560 MAIN ST, Orlando, FL 32801 USA</t>
  </si>
  <si>
    <t>561 MAIN ST, Orlando, FL 32801 USA</t>
  </si>
  <si>
    <t>562 MAIN ST, Orlando, FL 32801 USA</t>
  </si>
  <si>
    <t>563 MAIN ST, Orlando, FL 32801 USA</t>
  </si>
  <si>
    <t>564 MAIN ST, Orlando, FL 32801 USA</t>
  </si>
  <si>
    <t>565 MAIN ST, Orlando, FL 32801 USA</t>
  </si>
  <si>
    <t>566 MAIN ST, Orlando, FL 32801 USA</t>
  </si>
  <si>
    <t>567 MAIN ST, Orlando, FL 32801 USA</t>
  </si>
  <si>
    <t>568 MAIN ST, Orlando, FL 32801 USA</t>
  </si>
  <si>
    <t>569 MAIN ST, Orlando, FL 32801 USA</t>
  </si>
  <si>
    <t>570 MAIN ST, Orlando, FL 32801 USA</t>
  </si>
  <si>
    <t>571 MAIN ST, Orlando, FL 32801 USA</t>
  </si>
  <si>
    <t>572 MAIN ST, Orlando, FL 32801 USA</t>
  </si>
  <si>
    <t>573 MAIN ST, Orlando, FL 32801 USA</t>
  </si>
  <si>
    <t>574 MAIN ST, Orlando, FL 32801 USA</t>
  </si>
  <si>
    <t>575 MAIN ST, Orlando, FL 32801 USA</t>
  </si>
  <si>
    <t>576 MAIN ST, Orlando, FL 32801 USA</t>
  </si>
  <si>
    <t>577 MAIN ST, Orlando, FL 32801 USA</t>
  </si>
  <si>
    <t>578 MAIN ST, Orlando, FL 32801 USA</t>
  </si>
  <si>
    <t>579 MAIN ST, Orlando, FL 32801 USA</t>
  </si>
  <si>
    <t>580 MAIN ST, Orlando, FL 32801 USA</t>
  </si>
  <si>
    <t>581 MAIN ST, Orlando, FL 32801 USA</t>
  </si>
  <si>
    <t>582 MAIN ST, Orlando, FL 32801 USA</t>
  </si>
  <si>
    <t>583 MAIN ST, Orlando, FL 32801 USA</t>
  </si>
  <si>
    <t>584 MAIN ST, Orlando, FL 32801 USA</t>
  </si>
  <si>
    <t>585 MAIN ST, Orlando, FL 32801 USA</t>
  </si>
  <si>
    <t>586 MAIN ST, Orlando, FL 32801 USA</t>
  </si>
  <si>
    <t>587 MAIN ST, Orlando, FL 32801 USA</t>
  </si>
  <si>
    <t>588 MAIN ST, Orlando, FL 32801 USA</t>
  </si>
  <si>
    <t>589 MAIN ST, Orlando, FL 32801 USA</t>
  </si>
  <si>
    <t>590 MAIN ST, Orlando, FL 32801 USA</t>
  </si>
  <si>
    <t>591 MAIN ST, Orlando, FL 32801 USA</t>
  </si>
  <si>
    <t>592 MAIN ST, Orlando, FL 32801 USA</t>
  </si>
  <si>
    <t>593 MAIN ST, Orlando, FL 32801 USA</t>
  </si>
  <si>
    <t>594 MAIN ST, Orlando, FL 32801 USA</t>
  </si>
  <si>
    <t>595 MAIN ST, Orlando, FL 32801 USA</t>
  </si>
  <si>
    <t>596 MAIN ST, Orlando, FL 32801 USA</t>
  </si>
  <si>
    <t>597 MAIN ST, Orlando, FL 32801 USA</t>
  </si>
  <si>
    <t>598 MAIN ST, Orlando, FL 32801 USA</t>
  </si>
  <si>
    <t>599 MAIN ST, Orlando, FL 32801 USA</t>
  </si>
  <si>
    <t>600 MAIN ST, Orlando, FL 32801 USA</t>
  </si>
  <si>
    <t>601 MAIN ST, Orlando, FL 32801 USA</t>
  </si>
  <si>
    <t>602 MAIN ST, Orlando, FL 32801 USA</t>
  </si>
  <si>
    <t>603 MAIN ST, Orlando, FL 32801 USA</t>
  </si>
  <si>
    <t>604 MAIN ST, Orlando, FL 32801 USA</t>
  </si>
  <si>
    <t>605 MAIN ST, Orlando, FL 32801 USA</t>
  </si>
  <si>
    <t>606 MAIN ST, Orlando, FL 32801 USA</t>
  </si>
  <si>
    <t>607 MAIN ST, Orlando, FL 32801 USA</t>
  </si>
  <si>
    <t>608 MAIN ST, Orlando, FL 32801 USA</t>
  </si>
  <si>
    <t>609 MAIN ST, Orlando, FL 32801 USA</t>
  </si>
  <si>
    <t>610 MAIN ST, Orlando, FL 32801 USA</t>
  </si>
  <si>
    <t>611 MAIN ST, Orlando, FL 32801 USA</t>
  </si>
  <si>
    <t>612 MAIN ST, Orlando, FL 32801 USA</t>
  </si>
  <si>
    <t>613 MAIN ST, Orlando, FL 32801 USA</t>
  </si>
  <si>
    <t>614 MAIN ST, Orlando, FL 32801 USA</t>
  </si>
  <si>
    <t>615 MAIN ST, Orlando, FL 32801 USA</t>
  </si>
  <si>
    <t>616 MAIN ST, Orlando, FL 32801 USA</t>
  </si>
  <si>
    <t>617 MAIN ST, Orlando, FL 32801 USA</t>
  </si>
  <si>
    <t>618 MAIN ST, Orlando, FL 32801 USA</t>
  </si>
  <si>
    <t>619 MAIN ST, Orlando, FL 32801 USA</t>
  </si>
  <si>
    <t>620 MAIN ST, Orlando, FL 32801 USA</t>
  </si>
  <si>
    <t>621 MAIN ST, Orlando, FL 32801 USA</t>
  </si>
  <si>
    <t>622 MAIN ST, Orlando, FL 32801 USA</t>
  </si>
  <si>
    <t>623 MAIN ST, Orlando, FL 32801 USA</t>
  </si>
  <si>
    <t>624 MAIN ST, Orlando, FL 32801 USA</t>
  </si>
  <si>
    <t>625 MAIN ST, Orlando, FL 32801 USA</t>
  </si>
  <si>
    <t>626 MAIN ST, Orlando, FL 32801 USA</t>
  </si>
  <si>
    <t>627 MAIN ST, Orlando, FL 32801 USA</t>
  </si>
  <si>
    <t>628 MAIN ST, Orlando, FL 32801 USA</t>
  </si>
  <si>
    <t>629 MAIN ST, Orlando, FL 32801 USA</t>
  </si>
  <si>
    <t>630 MAIN ST, Orlando, FL 32801 USA</t>
  </si>
  <si>
    <t>631 MAIN ST, Orlando, FL 32801 USA</t>
  </si>
  <si>
    <t>632 MAIN ST, Orlando, FL 32801 USA</t>
  </si>
  <si>
    <t>633 MAIN ST, Orlando, FL 32801 USA</t>
  </si>
  <si>
    <t>634 MAIN ST, Orlando, FL 32801 USA</t>
  </si>
  <si>
    <t>635 MAIN ST, Orlando, FL 32801 USA</t>
  </si>
  <si>
    <t>636 MAIN ST, Orlando, FL 32801 USA</t>
  </si>
  <si>
    <t>637 MAIN ST, Orlando, FL 32801 USA</t>
  </si>
  <si>
    <t>638 MAIN ST, Orlando, FL 32801 USA</t>
  </si>
  <si>
    <t>639 MAIN ST, Orlando, FL 32801 USA</t>
  </si>
  <si>
    <t>640 MAIN ST, Orlando, FL 32801 USA</t>
  </si>
  <si>
    <t>641 MAIN ST, Orlando, FL 32801 USA</t>
  </si>
  <si>
    <t>642 MAIN ST, Orlando, FL 32801 USA</t>
  </si>
  <si>
    <t>643 MAIN ST, Orlando, FL 32801 USA</t>
  </si>
  <si>
    <t>644 MAIN ST, Orlando, FL 32801 USA</t>
  </si>
  <si>
    <t>645 MAIN ST, Orlando, FL 32801 USA</t>
  </si>
  <si>
    <t>646 MAIN ST, Orlando, FL 32801 USA</t>
  </si>
  <si>
    <t>647 MAIN ST, Orlando, FL 32801 USA</t>
  </si>
  <si>
    <t>648 MAIN ST, Orlando, FL 32801 USA</t>
  </si>
  <si>
    <t>649 MAIN ST, Orlando, FL 32801 USA</t>
  </si>
  <si>
    <t>650 MAIN ST, Orlando, FL 32801 USA</t>
  </si>
  <si>
    <t>651 MAIN ST, Orlando, FL 32801 USA</t>
  </si>
  <si>
    <t>652 MAIN ST, Orlando, FL 32801 USA</t>
  </si>
  <si>
    <t>653 MAIN ST, Orlando, FL 32801 USA</t>
  </si>
  <si>
    <t>654 MAIN ST, Orlando, FL 32801 USA</t>
  </si>
  <si>
    <t>655 MAIN ST, Orlando, FL 32801 USA</t>
  </si>
  <si>
    <t>656 MAIN ST, Orlando, FL 32801 USA</t>
  </si>
  <si>
    <t>657 MAIN ST, Orlando, FL 32801 USA</t>
  </si>
  <si>
    <t>658 MAIN ST, Orlando, FL 32801 USA</t>
  </si>
  <si>
    <t>659 MAIN ST, Orlando, FL 32801 USA</t>
  </si>
  <si>
    <t>660 MAIN ST, Orlando, FL 32801 USA</t>
  </si>
  <si>
    <t>661 MAIN ST, Orlando, FL 32801 USA</t>
  </si>
  <si>
    <t>662 MAIN ST, Orlando, FL 32801 USA</t>
  </si>
  <si>
    <t>663 MAIN ST, Orlando, FL 32801 USA</t>
  </si>
  <si>
    <t>664 MAIN ST, Orlando, FL 32801 USA</t>
  </si>
  <si>
    <t>665 MAIN ST, Orlando, FL 32801 USA</t>
  </si>
  <si>
    <t>666 MAIN ST, Orlando, FL 32801 USA</t>
  </si>
  <si>
    <t>667 MAIN ST, Orlando, FL 32801 USA</t>
  </si>
  <si>
    <t>668 MAIN ST, Orlando, FL 32801 USA</t>
  </si>
  <si>
    <t>669 MAIN ST, Orlando, FL 32801 USA</t>
  </si>
  <si>
    <t>670 MAIN ST, Orlando, FL 32801 USA</t>
  </si>
  <si>
    <t>671 MAIN ST, Orlando, FL 32801 USA</t>
  </si>
  <si>
    <t>672 MAIN ST, Orlando, FL 32801 USA</t>
  </si>
  <si>
    <t>673 MAIN ST, Orlando, FL 32801 USA</t>
  </si>
  <si>
    <t>674 MAIN ST, Orlando, FL 32801 USA</t>
  </si>
  <si>
    <t>675 MAIN ST, Orlando, FL 32801 USA</t>
  </si>
  <si>
    <t>676 MAIN ST, Orlando, FL 32801 USA</t>
  </si>
  <si>
    <t>677 MAIN ST, Orlando, FL 32801 USA</t>
  </si>
  <si>
    <t>678 MAIN ST, Orlando, FL 32801 USA</t>
  </si>
  <si>
    <t>679 MAIN ST, Orlando, FL 32801 USA</t>
  </si>
  <si>
    <t>680 MAIN ST, Orlando, FL 32801 USA</t>
  </si>
  <si>
    <t>681 MAIN ST, Orlando, FL 32801 USA</t>
  </si>
  <si>
    <t>682 MAIN ST, Orlando, FL 32801 USA</t>
  </si>
  <si>
    <t>683 MAIN ST, Orlando, FL 32801 USA</t>
  </si>
  <si>
    <t>684 MAIN ST, Orlando, FL 32801 USA</t>
  </si>
  <si>
    <t>685 MAIN ST, Orlando, FL 32801 USA</t>
  </si>
  <si>
    <t>686 MAIN ST, Orlando, FL 32801 USA</t>
  </si>
  <si>
    <t>687 MAIN ST, Orlando, FL 32801 USA</t>
  </si>
  <si>
    <t>688 MAIN ST, Orlando, FL 32801 USA</t>
  </si>
  <si>
    <t>689 MAIN ST, Orlando, FL 32801 USA</t>
  </si>
  <si>
    <t>690 MAIN ST, Orlando, FL 32801 USA</t>
  </si>
  <si>
    <t>691 MAIN ST, Orlando, FL 32801 USA</t>
  </si>
  <si>
    <t>692 MAIN ST, Orlando, FL 32801 USA</t>
  </si>
  <si>
    <t>693 MAIN ST, Orlando, FL 32801 USA</t>
  </si>
  <si>
    <t>694 MAIN ST, Orlando, FL 32801 USA</t>
  </si>
  <si>
    <t>695 MAIN ST, Orlando, FL 32801 USA</t>
  </si>
  <si>
    <t>696 MAIN ST, Orlando, FL 32801 USA</t>
  </si>
  <si>
    <t>697 MAIN ST, Orlando, FL 32801 USA</t>
  </si>
  <si>
    <t>698 MAIN ST, Orlando, FL 32801 USA</t>
  </si>
  <si>
    <t>699 MAIN ST, Orlando, FL 32801 USA</t>
  </si>
  <si>
    <t>700 MAIN ST, Orlando, FL 32801 USA</t>
  </si>
  <si>
    <t>701 MAIN ST, Orlando, FL 32801 USA</t>
  </si>
  <si>
    <t>702 MAIN ST, Orlando, FL 32801 USA</t>
  </si>
  <si>
    <t>703 MAIN ST, Orlando, FL 32801 USA</t>
  </si>
  <si>
    <t>704 MAIN ST, Orlando, FL 32801 USA</t>
  </si>
  <si>
    <t>705 MAIN ST, Orlando, FL 32801 USA</t>
  </si>
  <si>
    <t>706 MAIN ST, Orlando, FL 32801 USA</t>
  </si>
  <si>
    <t>707 MAIN ST, Orlando, FL 32801 USA</t>
  </si>
  <si>
    <t>708 MAIN ST, Orlando, FL 32801 USA</t>
  </si>
  <si>
    <t>709 MAIN ST, Orlando, FL 32801 USA</t>
  </si>
  <si>
    <t>710 MAIN ST, Orlando, FL 32801 USA</t>
  </si>
  <si>
    <t>711 MAIN ST, Orlando, FL 32801 USA</t>
  </si>
  <si>
    <t>712 MAIN ST, Orlando, FL 32801 USA</t>
  </si>
  <si>
    <t>713 MAIN ST, Orlando, FL 32801 USA</t>
  </si>
  <si>
    <t>714 MAIN ST, Orlando, FL 32801 USA</t>
  </si>
  <si>
    <t>715 MAIN ST, Orlando, FL 32801 USA</t>
  </si>
  <si>
    <t>716 MAIN ST, Orlando, FL 32801 USA</t>
  </si>
  <si>
    <t>717 MAIN ST, Orlando, FL 32801 USA</t>
  </si>
  <si>
    <t>718 MAIN ST, Orlando, FL 32801 USA</t>
  </si>
  <si>
    <t>719 MAIN ST, Orlando, FL 32801 USA</t>
  </si>
  <si>
    <t>720 MAIN ST, Orlando, FL 32801 USA</t>
  </si>
  <si>
    <t>721 MAIN ST, Orlando, FL 32801 USA</t>
  </si>
  <si>
    <t>722 MAIN ST, Orlando, FL 32801 USA</t>
  </si>
  <si>
    <t>723 MAIN ST, Orlando, FL 32801 USA</t>
  </si>
  <si>
    <t>724 MAIN ST, Orlando, FL 32801 USA</t>
  </si>
  <si>
    <t>725 MAIN ST, Orlando, FL 32801 USA</t>
  </si>
  <si>
    <t>726 MAIN ST, Orlando, FL 32801 USA</t>
  </si>
  <si>
    <t>727 MAIN ST, Orlando, FL 32801 USA</t>
  </si>
  <si>
    <t>728 MAIN ST, Orlando, FL 32801 USA</t>
  </si>
  <si>
    <t>729 MAIN ST, Orlando, FL 32801 USA</t>
  </si>
  <si>
    <t>730 MAIN ST, Orlando, FL 32801 USA</t>
  </si>
  <si>
    <t>731 MAIN ST, Orlando, FL 32801 USA</t>
  </si>
  <si>
    <t>732 MAIN ST, Orlando, FL 32801 USA</t>
  </si>
  <si>
    <t>733 MAIN ST, Orlando, FL 32801 USA</t>
  </si>
  <si>
    <t>734 MAIN ST, Orlando, FL 32801 USA</t>
  </si>
  <si>
    <t>735 MAIN ST, Orlando, FL 32801 USA</t>
  </si>
  <si>
    <t>736 MAIN ST, Orlando, FL 32801 USA</t>
  </si>
  <si>
    <t>737 MAIN ST, Orlando, FL 32801 USA</t>
  </si>
  <si>
    <t>738 MAIN ST, Orlando, FL 32801 USA</t>
  </si>
  <si>
    <t>739 MAIN ST, Orlando, FL 32801 USA</t>
  </si>
  <si>
    <t>740 MAIN ST, Orlando, FL 32801 USA</t>
  </si>
  <si>
    <t>741 MAIN ST, Orlando, FL 32801 USA</t>
  </si>
  <si>
    <t>742 MAIN ST, Orlando, FL 32801 USA</t>
  </si>
  <si>
    <t>743 MAIN ST, Orlando, FL 32801 USA</t>
  </si>
  <si>
    <t>744 MAIN ST, Orlando, FL 32801 USA</t>
  </si>
  <si>
    <t>745 MAIN ST, Orlando, FL 32801 USA</t>
  </si>
  <si>
    <t>746 MAIN ST, Orlando, FL 32801 USA</t>
  </si>
  <si>
    <t>747 MAIN ST, Orlando, FL 32801 USA</t>
  </si>
  <si>
    <t>748 MAIN ST, Orlando, FL 32801 USA</t>
  </si>
  <si>
    <t>749 MAIN ST, Orlando, FL 32801 USA</t>
  </si>
  <si>
    <t>750 MAIN ST, Orlando, FL 32801 USA</t>
  </si>
  <si>
    <t>751 MAIN ST, Orlando, FL 32801 USA</t>
  </si>
  <si>
    <t>752 MAIN ST, Orlando, FL 32801 USA</t>
  </si>
  <si>
    <t>753 MAIN ST, Orlando, FL 32801 USA</t>
  </si>
  <si>
    <t>754 MAIN ST, Orlando, FL 32801 USA</t>
  </si>
  <si>
    <t>755 MAIN ST, Orlando, FL 32801 USA</t>
  </si>
  <si>
    <t>756 MAIN ST, Orlando, FL 32801 USA</t>
  </si>
  <si>
    <t>757 MAIN ST, Orlando, FL 32801 USA</t>
  </si>
  <si>
    <t>758 MAIN ST, Orlando, FL 32801 USA</t>
  </si>
  <si>
    <t>759 MAIN ST, Orlando, FL 32801 USA</t>
  </si>
  <si>
    <t>760 MAIN ST, Orlando, FL 32801 USA</t>
  </si>
  <si>
    <t>761 MAIN ST, Orlando, FL 32801 USA</t>
  </si>
  <si>
    <t>762 MAIN ST, Orlando, FL 32801 USA</t>
  </si>
  <si>
    <t>763 MAIN ST, Orlando, FL 32801 USA</t>
  </si>
  <si>
    <t>764 MAIN ST, Orlando, FL 32801 USA</t>
  </si>
  <si>
    <t>765 MAIN ST, Orlando, FL 32801 USA</t>
  </si>
  <si>
    <t>766 MAIN ST, Orlando, FL 32801 USA</t>
  </si>
  <si>
    <t>767 MAIN ST, Orlando, FL 32801 USA</t>
  </si>
  <si>
    <t>768 MAIN ST, Orlando, FL 32801 USA</t>
  </si>
  <si>
    <t>769 MAIN ST, Orlando, FL 32801 USA</t>
  </si>
  <si>
    <t>770 MAIN ST, Orlando, FL 32801 USA</t>
  </si>
  <si>
    <t>771 MAIN ST, Orlando, FL 32801 USA</t>
  </si>
  <si>
    <t>772 MAIN ST, Orlando, FL 32801 USA</t>
  </si>
  <si>
    <t>773 MAIN ST, Orlando, FL 32801 USA</t>
  </si>
  <si>
    <t>774 MAIN ST, Orlando, FL 32801 USA</t>
  </si>
  <si>
    <t>775 MAIN ST, Orlando, FL 32801 USA</t>
  </si>
  <si>
    <t>776 MAIN ST, Orlando, FL 32801 USA</t>
  </si>
  <si>
    <t>777 MAIN ST, Orlando, FL 32801 USA</t>
  </si>
  <si>
    <t>778 MAIN ST, Orlando, FL 32801 USA</t>
  </si>
  <si>
    <t>779 MAIN ST, Orlando, FL 32801 USA</t>
  </si>
  <si>
    <t>780 MAIN ST, Orlando, FL 32801 USA</t>
  </si>
  <si>
    <t>781 MAIN ST, Orlando, FL 32801 USA</t>
  </si>
  <si>
    <t>782 MAIN ST, Orlando, FL 32801 USA</t>
  </si>
  <si>
    <t>783 MAIN ST, Orlando, FL 32801 USA</t>
  </si>
  <si>
    <t>784 MAIN ST, Orlando, FL 32801 USA</t>
  </si>
  <si>
    <t>785 MAIN ST, Orlando, FL 32801 USA</t>
  </si>
  <si>
    <t>786 MAIN ST, Orlando, FL 32801 USA</t>
  </si>
  <si>
    <t>787 MAIN ST, Orlando, FL 32801 USA</t>
  </si>
  <si>
    <t>788 MAIN ST, Orlando, FL 32801 USA</t>
  </si>
  <si>
    <t>789 MAIN ST, Orlando, FL 32801 USA</t>
  </si>
  <si>
    <t>790 MAIN ST, Orlando, FL 32801 USA</t>
  </si>
  <si>
    <t>791 MAIN ST, Orlando, FL 32801 USA</t>
  </si>
  <si>
    <t>792 MAIN ST, Orlando, FL 32801 USA</t>
  </si>
  <si>
    <t>793 MAIN ST, Orlando, FL 32801 USA</t>
  </si>
  <si>
    <t>794 MAIN ST, Orlando, FL 32801 USA</t>
  </si>
  <si>
    <t>795 MAIN ST, Orlando, FL 32801 USA</t>
  </si>
  <si>
    <t>796 MAIN ST, Orlando, FL 32801 USA</t>
  </si>
  <si>
    <t>797 MAIN ST, Orlando, FL 32801 USA</t>
  </si>
  <si>
    <t>798 MAIN ST, Orlando, FL 32801 USA</t>
  </si>
  <si>
    <t>799 MAIN ST, Orlando, FL 32801 USA</t>
  </si>
  <si>
    <t>800 MAIN ST, Orlando, FL 32801 USA</t>
  </si>
  <si>
    <t>801 MAIN ST, Orlando, FL 32801 USA</t>
  </si>
  <si>
    <t>802 MAIN ST, Orlando, FL 32801 USA</t>
  </si>
  <si>
    <t>803 MAIN ST, Orlando, FL 32801 USA</t>
  </si>
  <si>
    <t>804 MAIN ST, Orlando, FL 32801 USA</t>
  </si>
  <si>
    <t>805 MAIN ST, Orlando, FL 32801 USA</t>
  </si>
  <si>
    <t>806 MAIN ST, Orlando, FL 32801 USA</t>
  </si>
  <si>
    <t>807 MAIN ST, Orlando, FL 32801 USA</t>
  </si>
  <si>
    <t>808 MAIN ST, Orlando, FL 32801 USA</t>
  </si>
  <si>
    <t>809 MAIN ST, Orlando, FL 32801 USA</t>
  </si>
  <si>
    <t>810 MAIN ST, Orlando, FL 32801 USA</t>
  </si>
  <si>
    <t>811 MAIN ST, Orlando, FL 32801 USA</t>
  </si>
  <si>
    <t>812 MAIN ST, Orlando, FL 32801 USA</t>
  </si>
  <si>
    <t>813 MAIN ST, Orlando, FL 32801 USA</t>
  </si>
  <si>
    <t>814 MAIN ST, Orlando, FL 32801 USA</t>
  </si>
  <si>
    <t>815 MAIN ST, Orlando, FL 32801 USA</t>
  </si>
  <si>
    <t>816 MAIN ST, Orlando, FL 32801 USA</t>
  </si>
  <si>
    <t>817 MAIN ST, Orlando, FL 32801 USA</t>
  </si>
  <si>
    <t>818 MAIN ST, Orlando, FL 32801 USA</t>
  </si>
  <si>
    <t>819 MAIN ST, Orlando, FL 32801 USA</t>
  </si>
  <si>
    <t>820 MAIN ST, Orlando, FL 32801 USA</t>
  </si>
  <si>
    <t>821 MAIN ST, Orlando, FL 32801 USA</t>
  </si>
  <si>
    <t>822 MAIN ST, Orlando, FL 32801 USA</t>
  </si>
  <si>
    <t>823 MAIN ST, Orlando, FL 32801 USA</t>
  </si>
  <si>
    <t>824 MAIN ST, Orlando, FL 32801 USA</t>
  </si>
  <si>
    <t>825 MAIN ST, Orlando, FL 32801 USA</t>
  </si>
  <si>
    <t>826 MAIN ST, Orlando, FL 32801 USA</t>
  </si>
  <si>
    <t>827 MAIN ST, Orlando, FL 32801 USA</t>
  </si>
  <si>
    <t>828 MAIN ST, Orlando, FL 32801 USA</t>
  </si>
  <si>
    <t>829 MAIN ST, Orlando, FL 32801 USA</t>
  </si>
  <si>
    <t>830 MAIN ST, Orlando, FL 32801 USA</t>
  </si>
  <si>
    <t>831 MAIN ST, Orlando, FL 32801 USA</t>
  </si>
  <si>
    <t>832 MAIN ST, Orlando, FL 32801 USA</t>
  </si>
  <si>
    <t>833 MAIN ST, Orlando, FL 32801 USA</t>
  </si>
  <si>
    <t>834 MAIN ST, Orlando, FL 32801 USA</t>
  </si>
  <si>
    <t>835 MAIN ST, Orlando, FL 32801 USA</t>
  </si>
  <si>
    <t>836 MAIN ST, Orlando, FL 32801 USA</t>
  </si>
  <si>
    <t>837 MAIN ST, Orlando, FL 32801 USA</t>
  </si>
  <si>
    <t>838 MAIN ST, Orlando, FL 32801 USA</t>
  </si>
  <si>
    <t>839 MAIN ST, Orlando, FL 32801 USA</t>
  </si>
  <si>
    <t>840 MAIN ST, Orlando, FL 32801 USA</t>
  </si>
  <si>
    <t>841 MAIN ST, Orlando, FL 32801 USA</t>
  </si>
  <si>
    <t>842 MAIN ST, Orlando, FL 32801 USA</t>
  </si>
  <si>
    <t>843 MAIN ST, Orlando, FL 32801 USA</t>
  </si>
  <si>
    <t>844 MAIN ST, Orlando, FL 32801 USA</t>
  </si>
  <si>
    <t>845 MAIN ST, Orlando, FL 32801 USA</t>
  </si>
  <si>
    <t>846 MAIN ST, Orlando, FL 32801 USA</t>
  </si>
  <si>
    <t>847 MAIN ST, Orlando, FL 32801 USA</t>
  </si>
  <si>
    <t>848 MAIN ST, Orlando, FL 32801 USA</t>
  </si>
  <si>
    <t>849 MAIN ST, Orlando, FL 32801 USA</t>
  </si>
  <si>
    <t>850 MAIN ST, Orlando, FL 32801 USA</t>
  </si>
  <si>
    <t>851 MAIN ST, Orlando, FL 32801 USA</t>
  </si>
  <si>
    <t>852 MAIN ST, Orlando, FL 32801 USA</t>
  </si>
  <si>
    <t>853 MAIN ST, Orlando, FL 32801 USA</t>
  </si>
  <si>
    <t>854 MAIN ST, Orlando, FL 32801 USA</t>
  </si>
  <si>
    <t>855 MAIN ST, Orlando, FL 32801 USA</t>
  </si>
  <si>
    <t>856 MAIN ST, Orlando, FL 32801 USA</t>
  </si>
  <si>
    <t>857 MAIN ST, Orlando, FL 32801 USA</t>
  </si>
  <si>
    <t>858 MAIN ST, Orlando, FL 32801 USA</t>
  </si>
  <si>
    <t>859 MAIN ST, Orlando, FL 32801 USA</t>
  </si>
  <si>
    <t>860 MAIN ST, Orlando, FL 32801 USA</t>
  </si>
  <si>
    <t>861 MAIN ST, Orlando, FL 32801 USA</t>
  </si>
  <si>
    <t>862 MAIN ST, Orlando, FL 32801 USA</t>
  </si>
  <si>
    <t>863 MAIN ST, Orlando, FL 32801 USA</t>
  </si>
  <si>
    <t>864 MAIN ST, Orlando, FL 32801 USA</t>
  </si>
  <si>
    <t>865 MAIN ST, Orlando, FL 32801 USA</t>
  </si>
  <si>
    <t>866 MAIN ST, Orlando, FL 32801 USA</t>
  </si>
  <si>
    <t>867 MAIN ST, Orlando, FL 32801 USA</t>
  </si>
  <si>
    <t>868 MAIN ST, Orlando, FL 32801 USA</t>
  </si>
  <si>
    <t>869 MAIN ST, Orlando, FL 32801 USA</t>
  </si>
  <si>
    <t>870 MAIN ST, Orlando, FL 32801 USA</t>
  </si>
  <si>
    <t>871 MAIN ST, Orlando, FL 32801 USA</t>
  </si>
  <si>
    <t>872 MAIN ST, Orlando, FL 32801 USA</t>
  </si>
  <si>
    <t>873 MAIN ST, Orlando, FL 32801 USA</t>
  </si>
  <si>
    <t>874 MAIN ST, Orlando, FL 32801 USA</t>
  </si>
  <si>
    <t>875 MAIN ST, Orlando, FL 32801 USA</t>
  </si>
  <si>
    <t>876 MAIN ST, Orlando, FL 32801 USA</t>
  </si>
  <si>
    <t>877 MAIN ST, Orlando, FL 32801 USA</t>
  </si>
  <si>
    <t>878 MAIN ST, Orlando, FL 32801 USA</t>
  </si>
  <si>
    <t>879 MAIN ST, Orlando, FL 32801 USA</t>
  </si>
  <si>
    <t>880 MAIN ST, Orlando, FL 32801 USA</t>
  </si>
  <si>
    <t>881 MAIN ST, Orlando, FL 32801 USA</t>
  </si>
  <si>
    <t>882 MAIN ST, Orlando, FL 32801 USA</t>
  </si>
  <si>
    <t>883 MAIN ST, Orlando, FL 32801 USA</t>
  </si>
  <si>
    <t>884 MAIN ST, Orlando, FL 32801 USA</t>
  </si>
  <si>
    <t>885 MAIN ST, Orlando, FL 32801 USA</t>
  </si>
  <si>
    <t>886 MAIN ST, Orlando, FL 32801 USA</t>
  </si>
  <si>
    <t>887 MAIN ST, Orlando, FL 32801 USA</t>
  </si>
  <si>
    <t>888 MAIN ST, Orlando, FL 32801 USA</t>
  </si>
  <si>
    <t>889 MAIN ST, Orlando, FL 32801 USA</t>
  </si>
  <si>
    <t>890 MAIN ST, Orlando, FL 32801 USA</t>
  </si>
  <si>
    <t>891 MAIN ST, Orlando, FL 32801 USA</t>
  </si>
  <si>
    <t>892 MAIN ST, Orlando, FL 32801 USA</t>
  </si>
  <si>
    <t>893 MAIN ST, Orlando, FL 32801 USA</t>
  </si>
  <si>
    <t>894 MAIN ST, Orlando, FL 32801 USA</t>
  </si>
  <si>
    <t>895 MAIN ST, Orlando, FL 32801 USA</t>
  </si>
  <si>
    <t>896 MAIN ST, Orlando, FL 32801 USA</t>
  </si>
  <si>
    <t>897 MAIN ST, Orlando, FL 32801 USA</t>
  </si>
  <si>
    <t>898 MAIN ST, Orlando, FL 32801 USA</t>
  </si>
  <si>
    <t>899 MAIN ST, Orlando, FL 32801 USA</t>
  </si>
  <si>
    <t>900 MAIN ST, Orlando, FL 32801 USA</t>
  </si>
  <si>
    <t>901 MAIN ST, Orlando, FL 32801 USA</t>
  </si>
  <si>
    <t>902 MAIN ST, Orlando, FL 32801 USA</t>
  </si>
  <si>
    <t>903 MAIN ST, Orlando, FL 32801 USA</t>
  </si>
  <si>
    <t>904 MAIN ST, Orlando, FL 32801 USA</t>
  </si>
  <si>
    <t>905 MAIN ST, Orlando, FL 32801 USA</t>
  </si>
  <si>
    <t>906 MAIN ST, Orlando, FL 32801 USA</t>
  </si>
  <si>
    <t>907 MAIN ST, Orlando, FL 32801 USA</t>
  </si>
  <si>
    <t>908 MAIN ST, Orlando, FL 32801 USA</t>
  </si>
  <si>
    <t>909 MAIN ST, Orlando, FL 32801 USA</t>
  </si>
  <si>
    <t>910 MAIN ST, Orlando, FL 32801 USA</t>
  </si>
  <si>
    <t>911 MAIN ST, Orlando, FL 32801 USA</t>
  </si>
  <si>
    <t>912 MAIN ST, Orlando, FL 32801 USA</t>
  </si>
  <si>
    <t>913 MAIN ST, Orlando, FL 32801 USA</t>
  </si>
  <si>
    <t>914 MAIN ST, Orlando, FL 32801 USA</t>
  </si>
  <si>
    <t>915 MAIN ST, Orlando, FL 32801 USA</t>
  </si>
  <si>
    <t>916 MAIN ST, Orlando, FL 32801 USA</t>
  </si>
  <si>
    <t>917 MAIN ST, Orlando, FL 32801 USA</t>
  </si>
  <si>
    <t>918 MAIN ST, Orlando, FL 32801 USA</t>
  </si>
  <si>
    <t>919 MAIN ST, Orlando, FL 32801 USA</t>
  </si>
  <si>
    <t>920 MAIN ST, Orlando, FL 32801 USA</t>
  </si>
  <si>
    <t>921 MAIN ST, Orlando, FL 32801 USA</t>
  </si>
  <si>
    <t>922 MAIN ST, Orlando, FL 32801 USA</t>
  </si>
  <si>
    <t>923 MAIN ST, Orlando, FL 32801 USA</t>
  </si>
  <si>
    <t>924 MAIN ST, Orlando, FL 32801 USA</t>
  </si>
  <si>
    <t>925 MAIN ST, Orlando, FL 32801 USA</t>
  </si>
  <si>
    <t>926 MAIN ST, Orlando, FL 32801 USA</t>
  </si>
  <si>
    <t>927 MAIN ST, Orlando, FL 32801 USA</t>
  </si>
  <si>
    <t>928 MAIN ST, Orlando, FL 32801 USA</t>
  </si>
  <si>
    <t>929 MAIN ST, Orlando, FL 32801 USA</t>
  </si>
  <si>
    <t>930 MAIN ST, Orlando, FL 32801 USA</t>
  </si>
  <si>
    <t>931 MAIN ST, Orlando, FL 32801 USA</t>
  </si>
  <si>
    <t>932 MAIN ST, Orlando, FL 32801 USA</t>
  </si>
  <si>
    <t>933 MAIN ST, Orlando, FL 32801 USA</t>
  </si>
  <si>
    <t>934 MAIN ST, Orlando, FL 32801 USA</t>
  </si>
  <si>
    <t>935 MAIN ST, Orlando, FL 32801 USA</t>
  </si>
  <si>
    <t>936 MAIN ST, Orlando, FL 32801 USA</t>
  </si>
  <si>
    <t>937 MAIN ST, Orlando, FL 32801 USA</t>
  </si>
  <si>
    <t>938 MAIN ST, Orlando, FL 32801 USA</t>
  </si>
  <si>
    <t>939 MAIN ST, Orlando, FL 32801 USA</t>
  </si>
  <si>
    <t>940 MAIN ST, Orlando, FL 32801 USA</t>
  </si>
  <si>
    <t>941 MAIN ST, Orlando, FL 32801 USA</t>
  </si>
  <si>
    <t>942 MAIN ST, Orlando, FL 32801 USA</t>
  </si>
  <si>
    <t>943 MAIN ST, Orlando, FL 32801 USA</t>
  </si>
  <si>
    <t>944 MAIN ST, Orlando, FL 32801 USA</t>
  </si>
  <si>
    <t>945 MAIN ST, Orlando, FL 32801 USA</t>
  </si>
  <si>
    <t>946 MAIN ST, Orlando, FL 32801 USA</t>
  </si>
  <si>
    <t>947 MAIN ST, Orlando, FL 32801 USA</t>
  </si>
  <si>
    <t>948 MAIN ST, Orlando, FL 32801 USA</t>
  </si>
  <si>
    <t>949 MAIN ST, Orlando, FL 32801 USA</t>
  </si>
  <si>
    <t>950 MAIN ST, Orlando, FL 32801 USA</t>
  </si>
  <si>
    <t>951 MAIN ST, Orlando, FL 32801 USA</t>
  </si>
  <si>
    <t>952 MAIN ST, Orlando, FL 32801 USA</t>
  </si>
  <si>
    <t>953 MAIN ST, Orlando, FL 32801 USA</t>
  </si>
  <si>
    <t>954 MAIN ST, Orlando, FL 32801 USA</t>
  </si>
  <si>
    <t>955 MAIN ST, Orlando, FL 32801 USA</t>
  </si>
  <si>
    <t>956 MAIN ST, Orlando, FL 32801 USA</t>
  </si>
  <si>
    <t>957 MAIN ST, Orlando, FL 32801 USA</t>
  </si>
  <si>
    <t>958 MAIN ST, Orlando, FL 32801 USA</t>
  </si>
  <si>
    <t>959 MAIN ST, Orlando, FL 32801 USA</t>
  </si>
  <si>
    <t>960 MAIN ST, Orlando, FL 32801 USA</t>
  </si>
  <si>
    <t>961 MAIN ST, Orlando, FL 32801 USA</t>
  </si>
  <si>
    <t>962 MAIN ST, Orlando, FL 32801 USA</t>
  </si>
  <si>
    <t>963 MAIN ST, Orlando, FL 32801 USA</t>
  </si>
  <si>
    <t>964 MAIN ST, Orlando, FL 32801 USA</t>
  </si>
  <si>
    <t>965 MAIN ST, Orlando, FL 32801 USA</t>
  </si>
  <si>
    <t>966 MAIN ST, Orlando, FL 32801 USA</t>
  </si>
  <si>
    <t>967 MAIN ST, Orlando, FL 32801 USA</t>
  </si>
  <si>
    <t>968 MAIN ST, Orlando, FL 32801 USA</t>
  </si>
  <si>
    <t>969 MAIN ST, Orlando, FL 32801 USA</t>
  </si>
  <si>
    <t>970 MAIN ST, Orlando, FL 32801 USA</t>
  </si>
  <si>
    <t>971 MAIN ST, Orlando, FL 32801 USA</t>
  </si>
  <si>
    <t>972 MAIN ST, Orlando, FL 32801 USA</t>
  </si>
  <si>
    <t>973 MAIN ST, Orlando, FL 32801 USA</t>
  </si>
  <si>
    <t>974 MAIN ST, Orlando, FL 32801 USA</t>
  </si>
  <si>
    <t>975 MAIN ST, Orlando, FL 32801 USA</t>
  </si>
  <si>
    <t>976 MAIN ST, Orlando, FL 32801 USA</t>
  </si>
  <si>
    <t>977 MAIN ST, Orlando, FL 32801 USA</t>
  </si>
  <si>
    <t>978 MAIN ST, Orlando, FL 32801 USA</t>
  </si>
  <si>
    <t>979 MAIN ST, Orlando, FL 32801 USA</t>
  </si>
  <si>
    <t>980 MAIN ST, Orlando, FL 32801 USA</t>
  </si>
  <si>
    <t>981 MAIN ST, Orlando, FL 32801 USA</t>
  </si>
  <si>
    <t>982 MAIN ST, Orlando, FL 32801 USA</t>
  </si>
  <si>
    <t>983 MAIN ST, Orlando, FL 32801 USA</t>
  </si>
  <si>
    <t>984 MAIN ST, Orlando, FL 32801 USA</t>
  </si>
  <si>
    <t>985 MAIN ST, Orlando, FL 32801 USA</t>
  </si>
  <si>
    <t>986 MAIN ST, Orlando, FL 32801 USA</t>
  </si>
  <si>
    <t>987 MAIN ST, Orlando, FL 32801 USA</t>
  </si>
  <si>
    <t>988 MAIN ST, Orlando, FL 32801 USA</t>
  </si>
  <si>
    <t>989 MAIN ST, Orlando, FL 32801 USA</t>
  </si>
  <si>
    <t>990 MAIN ST, Orlando, FL 32801 USA</t>
  </si>
  <si>
    <t>991 MAIN ST, Orlando, FL 32801 USA</t>
  </si>
  <si>
    <t>992 MAIN ST, Orlando, FL 32801 USA</t>
  </si>
  <si>
    <t>993 MAIN ST, Orlando, FL 32801 USA</t>
  </si>
  <si>
    <t>994 MAIN ST, Orlando, FL 32801 USA</t>
  </si>
  <si>
    <t>995 MAIN ST, Orlando, FL 32801 USA</t>
  </si>
  <si>
    <t>996 MAIN ST, Orlando, FL 32801 USA</t>
  </si>
  <si>
    <t>997 MAIN ST, Orlando, FL 32801 USA</t>
  </si>
  <si>
    <t>998 MAIN ST, Orlando, FL 32801 USA</t>
  </si>
  <si>
    <t>999 MAIN ST, Orlando, FL 32801 USA</t>
  </si>
  <si>
    <t>1000 MAIN ST, Orlando, FL 32801 USA</t>
  </si>
  <si>
    <t>1001 MAIN ST, Orlando, FL 32801 USA</t>
  </si>
  <si>
    <t>1002 MAIN ST, Orlando, FL 32801 USA</t>
  </si>
  <si>
    <t>1003 MAIN ST, Orlando, FL 32801 USA</t>
  </si>
  <si>
    <t>1004 MAIN ST, Orlando, FL 32801 USA</t>
  </si>
  <si>
    <t>1005 MAIN ST, Orlando, FL 32801 USA</t>
  </si>
  <si>
    <t>1006 MAIN ST, Orlando, FL 32801 USA</t>
  </si>
  <si>
    <t>1007 MAIN ST, Orlando, FL 32801 USA</t>
  </si>
  <si>
    <t>1008 MAIN ST, Orlando, FL 32801 USA</t>
  </si>
  <si>
    <t>1009 MAIN ST, Orlando, FL 32801 USA</t>
  </si>
  <si>
    <t>1010 MAIN ST, Orlando, FL 32801 USA</t>
  </si>
  <si>
    <t>1011 MAIN ST, Orlando, FL 32801 USA</t>
  </si>
  <si>
    <t>1012 MAIN ST, Orlando, FL 32801 USA</t>
  </si>
  <si>
    <t>1013 MAIN ST, Orlando, FL 32801 USA</t>
  </si>
  <si>
    <t>1014 MAIN ST, Orlando, FL 32801 USA</t>
  </si>
  <si>
    <t>1015 MAIN ST, Orlando, FL 32801 USA</t>
  </si>
  <si>
    <t>1016 MAIN ST, Orlando, FL 32801 USA</t>
  </si>
  <si>
    <t>1017 MAIN ST, Orlando, FL 32801 USA</t>
  </si>
  <si>
    <t>1018 MAIN ST, Orlando, FL 32801 USA</t>
  </si>
  <si>
    <t>1019 MAIN ST, Orlando, FL 32801 USA</t>
  </si>
  <si>
    <t>1020 MAIN ST, Orlando, FL 32801 USA</t>
  </si>
  <si>
    <t>1021 MAIN ST, Orlando, FL 32801 USA</t>
  </si>
  <si>
    <t>1022 MAIN ST, Orlando, FL 32801 USA</t>
  </si>
  <si>
    <t>1023 MAIN ST, Orlando, FL 32801 USA</t>
  </si>
  <si>
    <t>1024 MAIN ST, Orlando, FL 32801 USA</t>
  </si>
  <si>
    <t>1025 MAIN ST, Orlando, FL 32801 USA</t>
  </si>
  <si>
    <t>1026 MAIN ST, Orlando, FL 32801 USA</t>
  </si>
  <si>
    <t>1027 MAIN ST, Orlando, FL 32801 USA</t>
  </si>
  <si>
    <t>1028 MAIN ST, Orlando, FL 32801 USA</t>
  </si>
  <si>
    <t>1029 MAIN ST, Orlando, FL 32801 USA</t>
  </si>
  <si>
    <t>1030 MAIN ST, Orlando, FL 32801 USA</t>
  </si>
  <si>
    <t>1031 MAIN ST, Orlando, FL 32801 USA</t>
  </si>
  <si>
    <t>1032 MAIN ST, Orlando, FL 32801 USA</t>
  </si>
  <si>
    <t>1033 MAIN ST, Orlando, FL 32801 USA</t>
  </si>
  <si>
    <t>1034 MAIN ST, Orlando, FL 32801 USA</t>
  </si>
  <si>
    <t>1035 MAIN ST, Orlando, FL 32801 USA</t>
  </si>
  <si>
    <t>1036 MAIN ST, Orlando, FL 32801 USA</t>
  </si>
  <si>
    <t>1037 MAIN ST, Orlando, FL 32801 USA</t>
  </si>
  <si>
    <t>1038 MAIN ST, Orlando, FL 32801 USA</t>
  </si>
  <si>
    <t>1039 MAIN ST, Orlando, FL 32801 USA</t>
  </si>
  <si>
    <t>1040 MAIN ST, Orlando, FL 32801 USA</t>
  </si>
  <si>
    <t>1041 MAIN ST, Orlando, FL 32801 USA</t>
  </si>
  <si>
    <t>1042 MAIN ST, Orlando, FL 32801 USA</t>
  </si>
  <si>
    <t>1043 MAIN ST, Orlando, FL 32801 USA</t>
  </si>
  <si>
    <t>1044 MAIN ST, Orlando, FL 32801 USA</t>
  </si>
  <si>
    <t>1045 MAIN ST, Orlando, FL 32801 USA</t>
  </si>
  <si>
    <t>1046 MAIN ST, Orlando, FL 32801 USA</t>
  </si>
  <si>
    <t>1047 MAIN ST, Orlando, FL 32801 USA</t>
  </si>
  <si>
    <t>1048 MAIN ST, Orlando, FL 32801 USA</t>
  </si>
  <si>
    <t>1049 MAIN ST, Orlando, FL 32801 USA</t>
  </si>
  <si>
    <t>1050 MAIN ST, Orlando, FL 32801 USA</t>
  </si>
  <si>
    <t>1051 MAIN ST, Orlando, FL 32801 USA</t>
  </si>
  <si>
    <t>1052 MAIN ST, Orlando, FL 32801 USA</t>
  </si>
  <si>
    <t>1053 MAIN ST, Orlando, FL 32801 USA</t>
  </si>
  <si>
    <t>1054 MAIN ST, Orlando, FL 32801 USA</t>
  </si>
  <si>
    <t>1055 MAIN ST, Orlando, FL 32801 USA</t>
  </si>
  <si>
    <t>1056 MAIN ST, Orlando, FL 32801 USA</t>
  </si>
  <si>
    <t>1057 MAIN ST, Orlando, FL 32801 USA</t>
  </si>
  <si>
    <t>1058 MAIN ST, Orlando, FL 32801 USA</t>
  </si>
  <si>
    <t>1059 MAIN ST, Orlando, FL 32801 USA</t>
  </si>
  <si>
    <t>1060 MAIN ST, Orlando, FL 32801 USA</t>
  </si>
  <si>
    <t>1061 MAIN ST, Orlando, FL 32801 USA</t>
  </si>
  <si>
    <t>1062 MAIN ST, Orlando, FL 32801 USA</t>
  </si>
  <si>
    <t>1063 MAIN ST, Orlando, FL 32801 USA</t>
  </si>
  <si>
    <t>1064 MAIN ST, Orlando, FL 32801 USA</t>
  </si>
  <si>
    <t>1065 MAIN ST, Orlando, FL 32801 USA</t>
  </si>
  <si>
    <t>1066 MAIN ST, Orlando, FL 32801 USA</t>
  </si>
  <si>
    <t>1067 MAIN ST, Orlando, FL 32801 USA</t>
  </si>
  <si>
    <t>1068 MAIN ST, Orlando, FL 32801 USA</t>
  </si>
  <si>
    <t>1069 MAIN ST, Orlando, FL 32801 USA</t>
  </si>
  <si>
    <t>1070 MAIN ST, Orlando, FL 32801 USA</t>
  </si>
  <si>
    <t>1071 MAIN ST, Orlando, FL 32801 USA</t>
  </si>
  <si>
    <t>1072 MAIN ST, Orlando, FL 32801 USA</t>
  </si>
  <si>
    <t>1073 MAIN ST, Orlando, FL 32801 USA</t>
  </si>
  <si>
    <t>1074 MAIN ST, Orlando, FL 32801 USA</t>
  </si>
  <si>
    <t>1075 MAIN ST, Orlando, FL 32801 USA</t>
  </si>
  <si>
    <t>1076 MAIN ST, Orlando, FL 32801 USA</t>
  </si>
  <si>
    <t>1077 MAIN ST, Orlando, FL 32801 USA</t>
  </si>
  <si>
    <t>1078 MAIN ST, Orlando, FL 32801 USA</t>
  </si>
  <si>
    <t>1079 MAIN ST, Orlando, FL 32801 USA</t>
  </si>
  <si>
    <t>1080 MAIN ST, Orlando, FL 32801 USA</t>
  </si>
  <si>
    <t>1081 MAIN ST, Orlando, FL 32801 USA</t>
  </si>
  <si>
    <t>1082 MAIN ST, Orlando, FL 32801 USA</t>
  </si>
  <si>
    <t>1083 MAIN ST, Orlando, FL 32801 USA</t>
  </si>
  <si>
    <t>1084 MAIN ST, Orlando, FL 32801 USA</t>
  </si>
  <si>
    <t>1085 MAIN ST, Orlando, FL 32801 USA</t>
  </si>
  <si>
    <t>1086 MAIN ST, Orlando, FL 32801 USA</t>
  </si>
  <si>
    <t>1087 MAIN ST, Orlando, FL 32801 USA</t>
  </si>
  <si>
    <t>1088 MAIN ST, Orlando, FL 32801 USA</t>
  </si>
  <si>
    <t>1089 MAIN ST, Orlando, FL 32801 USA</t>
  </si>
  <si>
    <t>1090 MAIN ST, Orlando, FL 32801 USA</t>
  </si>
  <si>
    <t>1091 MAIN ST, Orlando, FL 32801 USA</t>
  </si>
  <si>
    <t>1092 MAIN ST, Orlando, FL 32801 USA</t>
  </si>
  <si>
    <t>1093 MAIN ST, Orlando, FL 32801 USA</t>
  </si>
  <si>
    <t>1094 MAIN ST, Orlando, FL 32801 USA</t>
  </si>
  <si>
    <t>1095 MAIN ST, Orlando, FL 32801 USA</t>
  </si>
  <si>
    <t>1096 MAIN ST, Orlando, FL 32801 USA</t>
  </si>
  <si>
    <t>1097 MAIN ST, Orlando, FL 32801 USA</t>
  </si>
  <si>
    <t>1098 MAIN ST, Orlando, FL 32801 USA</t>
  </si>
  <si>
    <t>1099 MAIN ST, Orlando, FL 32801 USA</t>
  </si>
  <si>
    <t>1100 MAIN ST, Orlando, FL 32801 USA</t>
  </si>
  <si>
    <t>1101 MAIN ST, Orlando, FL 32801 USA</t>
  </si>
  <si>
    <t>1102 MAIN ST, Orlando, FL 32801 USA</t>
  </si>
  <si>
    <t>1103 MAIN ST, Orlando, FL 32801 USA</t>
  </si>
  <si>
    <t>1104 MAIN ST, Orlando, FL 32801 USA</t>
  </si>
  <si>
    <t>1105 MAIN ST, Orlando, FL 32801 USA</t>
  </si>
  <si>
    <t>1106 MAIN ST, Orlando, FL 32801 USA</t>
  </si>
  <si>
    <t>1107 MAIN ST, Orlando, FL 32801 USA</t>
  </si>
  <si>
    <t>1108 MAIN ST, Orlando, FL 32801 USA</t>
  </si>
  <si>
    <t>1109 MAIN ST, Orlando, FL 32801 USA</t>
  </si>
  <si>
    <t>1110 MAIN ST, Orlando, FL 32801 USA</t>
  </si>
  <si>
    <t>1111 MAIN ST, Orlando, FL 32801 USA</t>
  </si>
  <si>
    <t>1112 MAIN ST, Orlando, FL 32801 USA</t>
  </si>
  <si>
    <t>1113 MAIN ST, Orlando, FL 32801 USA</t>
  </si>
  <si>
    <t>1114 MAIN ST, Orlando, FL 32801 USA</t>
  </si>
  <si>
    <t>1115 MAIN ST, Orlando, FL 32801 USA</t>
  </si>
  <si>
    <t>1116 MAIN ST, Orlando, FL 32801 USA</t>
  </si>
  <si>
    <t>1117 MAIN ST, Orlando, FL 32801 USA</t>
  </si>
  <si>
    <t>1118 MAIN ST, Orlando, FL 32801 USA</t>
  </si>
  <si>
    <t>1119 MAIN ST, Orlando, FL 32801 USA</t>
  </si>
  <si>
    <t>1120 MAIN ST, Orlando, FL 32801 USA</t>
  </si>
  <si>
    <t>1121 MAIN ST, Orlando, FL 32801 USA</t>
  </si>
  <si>
    <t>1122 MAIN ST, Orlando, FL 32801 USA</t>
  </si>
  <si>
    <t>1123 MAIN ST, Orlando, FL 32801 USA</t>
  </si>
  <si>
    <t>1124 MAIN ST, Orlando, FL 32801 USA</t>
  </si>
  <si>
    <t>1125 MAIN ST, Orlando, FL 32801 USA</t>
  </si>
  <si>
    <t>1126 MAIN ST, Orlando, FL 32801 USA</t>
  </si>
  <si>
    <t>1127 MAIN ST, Orlando, FL 32801 USA</t>
  </si>
  <si>
    <t>1128 MAIN ST, Orlando, FL 32801 USA</t>
  </si>
  <si>
    <t>1129 MAIN ST, Orlando, FL 32801 USA</t>
  </si>
  <si>
    <t>1130 MAIN ST, Orlando, FL 32801 USA</t>
  </si>
  <si>
    <t>1131 MAIN ST, Orlando, FL 32801 USA</t>
  </si>
  <si>
    <t>1132 MAIN ST, Orlando, FL 32801 USA</t>
  </si>
  <si>
    <t>1133 MAIN ST, Orlando, FL 32801 USA</t>
  </si>
  <si>
    <t>1134 MAIN ST, Orlando, FL 32801 USA</t>
  </si>
  <si>
    <t>1135 MAIN ST, Orlando, FL 32801 USA</t>
  </si>
  <si>
    <t>1136 MAIN ST, Orlando, FL 32801 USA</t>
  </si>
  <si>
    <t>1137 MAIN ST, Orlando, FL 32801 USA</t>
  </si>
  <si>
    <t>1138 MAIN ST, Orlando, FL 32801 USA</t>
  </si>
  <si>
    <t>1139 MAIN ST, Orlando, FL 32801 USA</t>
  </si>
  <si>
    <t>1140 MAIN ST, Orlando, FL 32801 USA</t>
  </si>
  <si>
    <t>1141 MAIN ST, Orlando, FL 32801 USA</t>
  </si>
  <si>
    <t>1142 MAIN ST, Orlando, FL 32801 USA</t>
  </si>
  <si>
    <t>1143 MAIN ST, Orlando, FL 32801 USA</t>
  </si>
  <si>
    <t>1144 MAIN ST, Orlando, FL 32801 USA</t>
  </si>
  <si>
    <t>1145 MAIN ST, Orlando, FL 32801 USA</t>
  </si>
  <si>
    <t>1146 MAIN ST, Orlando, FL 32801 USA</t>
  </si>
  <si>
    <t>1147 MAIN ST, Orlando, FL 32801 USA</t>
  </si>
  <si>
    <t>1148 MAIN ST, Orlando, FL 32801 USA</t>
  </si>
  <si>
    <t>1149 MAIN ST, Orlando, FL 32801 USA</t>
  </si>
  <si>
    <t>1150 MAIN ST, Orlando, FL 32801 USA</t>
  </si>
  <si>
    <t>1151 MAIN ST, Orlando, FL 32801 USA</t>
  </si>
  <si>
    <t>1152 MAIN ST, Orlando, FL 32801 USA</t>
  </si>
  <si>
    <t>1153 MAIN ST, Orlando, FL 32801 USA</t>
  </si>
  <si>
    <t>1154 MAIN ST, Orlando, FL 32801 USA</t>
  </si>
  <si>
    <t>1155 MAIN ST, Orlando, FL 32801 USA</t>
  </si>
  <si>
    <t>1156 MAIN ST, Orlando, FL 32801 USA</t>
  </si>
  <si>
    <t>1157 MAIN ST, Orlando, FL 32801 USA</t>
  </si>
  <si>
    <t>1158 MAIN ST, Orlando, FL 32801 USA</t>
  </si>
  <si>
    <t>1159 MAIN ST, Orlando, FL 32801 USA</t>
  </si>
  <si>
    <t>1160 MAIN ST, Orlando, FL 32801 USA</t>
  </si>
  <si>
    <t>1161 MAIN ST, Orlando, FL 32801 USA</t>
  </si>
  <si>
    <t>1162 MAIN ST, Orlando, FL 32801 USA</t>
  </si>
  <si>
    <t>1163 MAIN ST, Orlando, FL 32801 USA</t>
  </si>
  <si>
    <t>1164 MAIN ST, Orlando, FL 32801 USA</t>
  </si>
  <si>
    <t>1165 MAIN ST, Orlando, FL 32801 USA</t>
  </si>
  <si>
    <t>1166 MAIN ST, Orlando, FL 32801 USA</t>
  </si>
  <si>
    <t>1167 MAIN ST, Orlando, FL 32801 USA</t>
  </si>
  <si>
    <t>1168 MAIN ST, Orlando, FL 32801 USA</t>
  </si>
  <si>
    <t>1169 MAIN ST, Orlando, FL 32801 USA</t>
  </si>
  <si>
    <t>1170 MAIN ST, Orlando, FL 32801 USA</t>
  </si>
  <si>
    <t>1171 MAIN ST, Orlando, FL 32801 USA</t>
  </si>
  <si>
    <t>1172 MAIN ST, Orlando, FL 32801 USA</t>
  </si>
  <si>
    <t>1173 MAIN ST, Orlando, FL 32801 USA</t>
  </si>
  <si>
    <t>1174 MAIN ST, Orlando, FL 32801 USA</t>
  </si>
  <si>
    <t>1175 MAIN ST, Orlando, FL 32801 USA</t>
  </si>
  <si>
    <t>1176 MAIN ST, Orlando, FL 32801 USA</t>
  </si>
  <si>
    <t>1177 MAIN ST, Orlando, FL 32801 USA</t>
  </si>
  <si>
    <t>1178 MAIN ST, Orlando, FL 32801 USA</t>
  </si>
  <si>
    <t>1179 MAIN ST, Orlando, FL 32801 USA</t>
  </si>
  <si>
    <t>1180 MAIN ST, Orlando, FL 32801 USA</t>
  </si>
  <si>
    <t>1181 MAIN ST, Orlando, FL 32801 USA</t>
  </si>
  <si>
    <t>1182 MAIN ST, Orlando, FL 32801 USA</t>
  </si>
  <si>
    <t>1183 MAIN ST, Orlando, FL 32801 USA</t>
  </si>
  <si>
    <t>1184 MAIN ST, Orlando, FL 32801 USA</t>
  </si>
  <si>
    <t>1185 MAIN ST, Orlando, FL 32801 USA</t>
  </si>
  <si>
    <t>1186 MAIN ST, Orlando, FL 32801 USA</t>
  </si>
  <si>
    <t>1187 MAIN ST, Orlando, FL 32801 USA</t>
  </si>
  <si>
    <t>1188 MAIN ST, Orlando, FL 32801 USA</t>
  </si>
  <si>
    <t>1189 MAIN ST, Orlando, FL 32801 USA</t>
  </si>
  <si>
    <t>1190 MAIN ST, Orlando, FL 32801 USA</t>
  </si>
  <si>
    <t>1191 MAIN ST, Orlando, FL 32801 USA</t>
  </si>
  <si>
    <t>1192 MAIN ST, Orlando, FL 32801 USA</t>
  </si>
  <si>
    <t>1193 MAIN ST, Orlando, FL 32801 USA</t>
  </si>
  <si>
    <t>1194 MAIN ST, Orlando, FL 32801 USA</t>
  </si>
  <si>
    <t>1195 MAIN ST, Orlando, FL 32801 USA</t>
  </si>
  <si>
    <t>1196 MAIN ST, Orlando, FL 32801 USA</t>
  </si>
  <si>
    <t>1197 MAIN ST, Orlando, FL 32801 USA</t>
  </si>
  <si>
    <t>1198 MAIN ST, Orlando, FL 32801 USA</t>
  </si>
  <si>
    <t>1199 MAIN ST, Orlando, FL 32801 USA</t>
  </si>
  <si>
    <t>1200 MAIN ST, Orlando, FL 32801 USA</t>
  </si>
  <si>
    <t>1201 MAIN ST, Orlando, FL 32801 USA</t>
  </si>
  <si>
    <t>1202 MAIN ST, Orlando, FL 32801 USA</t>
  </si>
  <si>
    <t>1203 MAIN ST, Orlando, FL 32801 USA</t>
  </si>
  <si>
    <t>1204 MAIN ST, Orlando, FL 32801 USA</t>
  </si>
  <si>
    <t>1205 MAIN ST, Orlando, FL 32801 USA</t>
  </si>
  <si>
    <t>1206 MAIN ST, Orlando, FL 32801 USA</t>
  </si>
  <si>
    <t>1207 MAIN ST, Orlando, FL 32801 USA</t>
  </si>
  <si>
    <t>1208 MAIN ST, Orlando, FL 32801 USA</t>
  </si>
  <si>
    <t>1209 MAIN ST, Orlando, FL 32801 USA</t>
  </si>
  <si>
    <t>1210 MAIN ST, Orlando, FL 32801 USA</t>
  </si>
  <si>
    <t>1211 MAIN ST, Orlando, FL 32801 USA</t>
  </si>
  <si>
    <t>1212 MAIN ST, Orlando, FL 32801 USA</t>
  </si>
  <si>
    <t>1213 MAIN ST, Orlando, FL 32801 USA</t>
  </si>
  <si>
    <t>1214 MAIN ST, Orlando, FL 32801 USA</t>
  </si>
  <si>
    <t>1215 MAIN ST, Orlando, FL 32801 USA</t>
  </si>
  <si>
    <t>1216 MAIN ST, Orlando, FL 32801 USA</t>
  </si>
  <si>
    <t>1217 MAIN ST, Orlando, FL 32801 USA</t>
  </si>
  <si>
    <t>1218 MAIN ST, Orlando, FL 32801 USA</t>
  </si>
  <si>
    <t>1219 MAIN ST, Orlando, FL 32801 USA</t>
  </si>
  <si>
    <t>1220 MAIN ST, Orlando, FL 32801 USA</t>
  </si>
  <si>
    <t>1221 MAIN ST, Orlando, FL 32801 USA</t>
  </si>
  <si>
    <t>1222 MAIN ST, Orlando, FL 32801 USA</t>
  </si>
  <si>
    <t>1223 MAIN ST, Orlando, FL 32801 USA</t>
  </si>
  <si>
    <t>1224 MAIN ST, Orlando, FL 32801 USA</t>
  </si>
  <si>
    <t>1225 MAIN ST, Orlando, FL 32801 USA</t>
  </si>
  <si>
    <t>1226 MAIN ST, Orlando, FL 32801 USA</t>
  </si>
  <si>
    <t>1227 MAIN ST, Orlando, FL 32801 USA</t>
  </si>
  <si>
    <t>1228 MAIN ST, Orlando, FL 32801 USA</t>
  </si>
  <si>
    <t>1229 MAIN ST, Orlando, FL 32801 USA</t>
  </si>
  <si>
    <t>1230 MAIN ST, Orlando, FL 32801 USA</t>
  </si>
  <si>
    <t>1231 MAIN ST, Orlando, FL 32801 USA</t>
  </si>
  <si>
    <t>1232 MAIN ST, Orlando, FL 32801 USA</t>
  </si>
  <si>
    <t>1233 MAIN ST, Orlando, FL 32801 USA</t>
  </si>
  <si>
    <t>1234 MAIN ST, Orlando, FL 32801 USA</t>
  </si>
  <si>
    <t>1235 MAIN ST, Orlando, FL 32801 USA</t>
  </si>
  <si>
    <t>1236 MAIN ST, Orlando, FL 32801 USA</t>
  </si>
  <si>
    <t>1237 MAIN ST, Orlando, FL 32801 USA</t>
  </si>
  <si>
    <t>1238 MAIN ST, Orlando, FL 32801 USA</t>
  </si>
  <si>
    <t>1239 MAIN ST, Orlando, FL 32801 USA</t>
  </si>
  <si>
    <t>1240 MAIN ST, Orlando, FL 32801 USA</t>
  </si>
  <si>
    <t>1241 MAIN ST, Orlando, FL 32801 USA</t>
  </si>
  <si>
    <t>1242 MAIN ST, Orlando, FL 32801 USA</t>
  </si>
  <si>
    <t>1243 MAIN ST, Orlando, FL 32801 USA</t>
  </si>
  <si>
    <t>1244 MAIN ST, Orlando, FL 32801 USA</t>
  </si>
  <si>
    <t>1245 MAIN ST, Orlando, FL 32801 USA</t>
  </si>
  <si>
    <t>1246 MAIN ST, Orlando, FL 32801 USA</t>
  </si>
  <si>
    <t>1247 MAIN ST, Orlando, FL 32801 USA</t>
  </si>
  <si>
    <t>1248 MAIN ST, Orlando, FL 32801 USA</t>
  </si>
  <si>
    <t>1249 MAIN ST, Orlando, FL 32801 USA</t>
  </si>
  <si>
    <t>1250 MAIN ST, Orlando, FL 32801 USA</t>
  </si>
  <si>
    <t>1251 MAIN ST, Orlando, FL 32801 USA</t>
  </si>
  <si>
    <t>1252 MAIN ST, Orlando, FL 32801 USA</t>
  </si>
  <si>
    <t>1253 MAIN ST, Orlando, FL 32801 USA</t>
  </si>
  <si>
    <t>1254 MAIN ST, Orlando, FL 32801 USA</t>
  </si>
  <si>
    <t>1255 MAIN ST, Orlando, FL 32801 USA</t>
  </si>
  <si>
    <t>1256 MAIN ST, Orlando, FL 32801 USA</t>
  </si>
  <si>
    <t>1257 MAIN ST, Orlando, FL 32801 USA</t>
  </si>
  <si>
    <t>1258 MAIN ST, Orlando, FL 32801 USA</t>
  </si>
  <si>
    <t>1259 MAIN ST, Orlando, FL 32801 USA</t>
  </si>
  <si>
    <t>1260 MAIN ST, Orlando, FL 32801 USA</t>
  </si>
  <si>
    <t>1261 MAIN ST, Orlando, FL 32801 USA</t>
  </si>
  <si>
    <t>1262 MAIN ST, Orlando, FL 32801 USA</t>
  </si>
  <si>
    <t>1263 MAIN ST, Orlando, FL 32801 USA</t>
  </si>
  <si>
    <t>1264 MAIN ST, Orlando, FL 32801 USA</t>
  </si>
  <si>
    <t>1265 MAIN ST, Orlando, FL 32801 USA</t>
  </si>
  <si>
    <t>1266 MAIN ST, Orlando, FL 32801 USA</t>
  </si>
  <si>
    <t>1267 MAIN ST, Orlando, FL 32801 USA</t>
  </si>
  <si>
    <t>1268 MAIN ST, Orlando, FL 32801 USA</t>
  </si>
  <si>
    <t>1269 MAIN ST, Orlando, FL 32801 USA</t>
  </si>
  <si>
    <t>1270 MAIN ST, Orlando, FL 32801 USA</t>
  </si>
  <si>
    <t>1271 MAIN ST, Orlando, FL 32801 USA</t>
  </si>
  <si>
    <t>1272 MAIN ST, Orlando, FL 32801 USA</t>
  </si>
  <si>
    <t>1273 MAIN ST, Orlando, FL 32801 USA</t>
  </si>
  <si>
    <t>1274 MAIN ST, Orlando, FL 32801 USA</t>
  </si>
  <si>
    <t>1275 MAIN ST, Orlando, FL 32801 USA</t>
  </si>
  <si>
    <t>1276 MAIN ST, Orlando, FL 32801 USA</t>
  </si>
  <si>
    <t>1277 MAIN ST, Orlando, FL 32801 USA</t>
  </si>
  <si>
    <t>1278 MAIN ST, Orlando, FL 32801 USA</t>
  </si>
  <si>
    <t>1279 MAIN ST, Orlando, FL 32801 USA</t>
  </si>
  <si>
    <t>1280 MAIN ST, Orlando, FL 32801 USA</t>
  </si>
  <si>
    <t>1281 MAIN ST, Orlando, FL 32801 USA</t>
  </si>
  <si>
    <t>1282 MAIN ST, Orlando, FL 32801 USA</t>
  </si>
  <si>
    <t>1283 MAIN ST, Orlando, FL 32801 USA</t>
  </si>
  <si>
    <t>1284 MAIN ST, Orlando, FL 32801 USA</t>
  </si>
  <si>
    <t>1285 MAIN ST, Orlando, FL 32801 USA</t>
  </si>
  <si>
    <t>1286 MAIN ST, Orlando, FL 32801 USA</t>
  </si>
  <si>
    <t>1287 MAIN ST, Orlando, FL 32801 USA</t>
  </si>
  <si>
    <t>1288 MAIN ST, Orlando, FL 32801 USA</t>
  </si>
  <si>
    <t>1289 MAIN ST, Orlando, FL 32801 USA</t>
  </si>
  <si>
    <t>1290 MAIN ST, Orlando, FL 32801 USA</t>
  </si>
  <si>
    <t>1291 MAIN ST, Orlando, FL 32801 USA</t>
  </si>
  <si>
    <t>1292 MAIN ST, Orlando, FL 32801 USA</t>
  </si>
  <si>
    <t>1293 MAIN ST, Orlando, FL 32801 USA</t>
  </si>
  <si>
    <t>1294 MAIN ST, Orlando, FL 32801 USA</t>
  </si>
  <si>
    <t>1295 MAIN ST, Orlando, FL 32801 USA</t>
  </si>
  <si>
    <t>1296 MAIN ST, Orlando, FL 32801 USA</t>
  </si>
  <si>
    <t>1297 MAIN ST, Orlando, FL 32801 USA</t>
  </si>
  <si>
    <t>1298 MAIN ST, Orlando, FL 32801 USA</t>
  </si>
  <si>
    <t>1299 MAIN ST, Orlando, FL 32801 USA</t>
  </si>
  <si>
    <t>1300 MAIN ST, Orlando, FL 32801 USA</t>
  </si>
  <si>
    <t>1301 MAIN ST, Orlando, FL 32801 USA</t>
  </si>
  <si>
    <t>1302 MAIN ST, Orlando, FL 32801 USA</t>
  </si>
  <si>
    <t>1303 MAIN ST, Orlando, FL 32801 USA</t>
  </si>
  <si>
    <t>1304 MAIN ST, Orlando, FL 32801 USA</t>
  </si>
  <si>
    <t>1305 MAIN ST, Orlando, FL 32801 USA</t>
  </si>
  <si>
    <t>1306 MAIN ST, Orlando, FL 32801 USA</t>
  </si>
  <si>
    <t>1307 MAIN ST, Orlando, FL 32801 USA</t>
  </si>
  <si>
    <t>1308 MAIN ST, Orlando, FL 32801 USA</t>
  </si>
  <si>
    <t>1309 MAIN ST, Orlando, FL 32801 USA</t>
  </si>
  <si>
    <t>1310 MAIN ST, Orlando, FL 32801 USA</t>
  </si>
  <si>
    <t>1311 MAIN ST, Orlando, FL 32801 USA</t>
  </si>
  <si>
    <t>1312 MAIN ST, Orlando, FL 32801 USA</t>
  </si>
  <si>
    <t>1313 MAIN ST, Orlando, FL 32801 USA</t>
  </si>
  <si>
    <t>1314 MAIN ST, Orlando, FL 32801 USA</t>
  </si>
  <si>
    <t>1315 MAIN ST, Orlando, FL 32801 USA</t>
  </si>
  <si>
    <t>1316 MAIN ST, Orlando, FL 32801 USA</t>
  </si>
  <si>
    <t>1317 MAIN ST, Orlando, FL 32801 USA</t>
  </si>
  <si>
    <t>1318 MAIN ST, Orlando, FL 32801 USA</t>
  </si>
  <si>
    <t>1319 MAIN ST, Orlando, FL 32801 USA</t>
  </si>
  <si>
    <t>1320 MAIN ST, Orlando, FL 32801 USA</t>
  </si>
  <si>
    <t>1321 MAIN ST, Orlando, FL 32801 USA</t>
  </si>
  <si>
    <t>1322 MAIN ST, Orlando, FL 32801 USA</t>
  </si>
  <si>
    <t>1323 MAIN ST, Orlando, FL 32801 USA</t>
  </si>
  <si>
    <t>1324 MAIN ST, Orlando, FL 32801 USA</t>
  </si>
  <si>
    <t>1325 MAIN ST, Orlando, FL 32801 USA</t>
  </si>
  <si>
    <t>1326 MAIN ST, Orlando, FL 32801 USA</t>
  </si>
  <si>
    <t>1327 MAIN ST, Orlando, FL 32801 USA</t>
  </si>
  <si>
    <t>1328 MAIN ST, Orlando, FL 32801 USA</t>
  </si>
  <si>
    <t>1329 MAIN ST, Orlando, FL 32801 USA</t>
  </si>
  <si>
    <t>1330 MAIN ST, Orlando, FL 32801 USA</t>
  </si>
  <si>
    <t>1331 MAIN ST, Orlando, FL 32801 USA</t>
  </si>
  <si>
    <t>1332 MAIN ST, Orlando, FL 32801 USA</t>
  </si>
  <si>
    <t>1333 MAIN ST, Orlando, FL 32801 USA</t>
  </si>
  <si>
    <t>1334 MAIN ST, Orlando, FL 32801 USA</t>
  </si>
  <si>
    <t>1335 MAIN ST, Orlando, FL 32801 USA</t>
  </si>
  <si>
    <t>1336 MAIN ST, Orlando, FL 32801 USA</t>
  </si>
  <si>
    <t>1337 MAIN ST, Orlando, FL 32801 USA</t>
  </si>
  <si>
    <t>1338 MAIN ST, Orlando, FL 32801 USA</t>
  </si>
  <si>
    <t>1339 MAIN ST, Orlando, FL 32801 USA</t>
  </si>
  <si>
    <t>1340 MAIN ST, Orlando, FL 32801 USA</t>
  </si>
  <si>
    <t>1341 MAIN ST, Orlando, FL 32801 USA</t>
  </si>
  <si>
    <t>1342 MAIN ST, Orlando, FL 32801 USA</t>
  </si>
  <si>
    <t>1343 MAIN ST, Orlando, FL 32801 USA</t>
  </si>
  <si>
    <t>1344 MAIN ST, Orlando, FL 32801 USA</t>
  </si>
  <si>
    <t>1345 MAIN ST, Orlando, FL 32801 USA</t>
  </si>
  <si>
    <t>1346 MAIN ST, Orlando, FL 32801 USA</t>
  </si>
  <si>
    <t>1347 MAIN ST, Orlando, FL 32801 USA</t>
  </si>
  <si>
    <t>1348 MAIN ST, Orlando, FL 32801 USA</t>
  </si>
  <si>
    <t>1349 MAIN ST, Orlando, FL 32801 USA</t>
  </si>
  <si>
    <t>1350 MAIN ST, Orlando, FL 32801 USA</t>
  </si>
  <si>
    <t>1351 MAIN ST, Orlando, FL 32801 USA</t>
  </si>
  <si>
    <t>1352 MAIN ST, Orlando, FL 32801 USA</t>
  </si>
  <si>
    <t>1353 MAIN ST, Orlando, FL 32801 USA</t>
  </si>
  <si>
    <t>1354 MAIN ST, Orlando, FL 32801 USA</t>
  </si>
  <si>
    <t>1355 MAIN ST, Orlando, FL 32801 USA</t>
  </si>
  <si>
    <t>1356 MAIN ST, Orlando, FL 32801 USA</t>
  </si>
  <si>
    <t>1357 MAIN ST, Orlando, FL 32801 USA</t>
  </si>
  <si>
    <t>1358 MAIN ST, Orlando, FL 32801 USA</t>
  </si>
  <si>
    <t>1359 MAIN ST, Orlando, FL 32801 USA</t>
  </si>
  <si>
    <t>1360 MAIN ST, Orlando, FL 32801 USA</t>
  </si>
  <si>
    <t>1361 MAIN ST, Orlando, FL 32801 USA</t>
  </si>
  <si>
    <t>1362 MAIN ST, Orlando, FL 32801 USA</t>
  </si>
  <si>
    <t>1363 MAIN ST, Orlando, FL 32801 USA</t>
  </si>
  <si>
    <t>1364 MAIN ST, Orlando, FL 32801 USA</t>
  </si>
  <si>
    <t>1365 MAIN ST, Orlando, FL 32801 USA</t>
  </si>
  <si>
    <t>1366 MAIN ST, Orlando, FL 32801 USA</t>
  </si>
  <si>
    <t>1367 MAIN ST, Orlando, FL 32801 USA</t>
  </si>
  <si>
    <t>1368 MAIN ST, Orlando, FL 32801 USA</t>
  </si>
  <si>
    <t>1369 MAIN ST, Orlando, FL 32801 USA</t>
  </si>
  <si>
    <t>1370 MAIN ST, Orlando, FL 32801 USA</t>
  </si>
  <si>
    <t>1371 MAIN ST, Orlando, FL 32801 USA</t>
  </si>
  <si>
    <t>1372 MAIN ST, Orlando, FL 32801 USA</t>
  </si>
  <si>
    <t>1373 MAIN ST, Orlando, FL 32801 USA</t>
  </si>
  <si>
    <t>1374 MAIN ST, Orlando, FL 32801 USA</t>
  </si>
  <si>
    <t>1375 MAIN ST, Orlando, FL 32801 USA</t>
  </si>
  <si>
    <t>1376 MAIN ST, Orlando, FL 32801 USA</t>
  </si>
  <si>
    <t>1377 MAIN ST, Orlando, FL 32801 USA</t>
  </si>
  <si>
    <t>1378 MAIN ST, Orlando, FL 32801 USA</t>
  </si>
  <si>
    <t>1379 MAIN ST, Orlando, FL 32801 USA</t>
  </si>
  <si>
    <t>1380 MAIN ST, Orlando, FL 32801 USA</t>
  </si>
  <si>
    <t>1381 MAIN ST, Orlando, FL 32801 USA</t>
  </si>
  <si>
    <t>1382 MAIN ST, Orlando, FL 32801 USA</t>
  </si>
  <si>
    <t>1383 MAIN ST, Orlando, FL 32801 USA</t>
  </si>
  <si>
    <t>1384 MAIN ST, Orlando, FL 32801 USA</t>
  </si>
  <si>
    <t>1385 MAIN ST, Orlando, FL 32801 USA</t>
  </si>
  <si>
    <t>1386 MAIN ST, Orlando, FL 32801 USA</t>
  </si>
  <si>
    <t>1387 MAIN ST, Orlando, FL 32801 USA</t>
  </si>
  <si>
    <t>1388 MAIN ST, Orlando, FL 32801 USA</t>
  </si>
  <si>
    <t>1389 MAIN ST, Orlando, FL 32801 USA</t>
  </si>
  <si>
    <t>1390 MAIN ST, Orlando, FL 32801 USA</t>
  </si>
  <si>
    <t>1391 MAIN ST, Orlando, FL 32801 USA</t>
  </si>
  <si>
    <t>1392 MAIN ST, Orlando, FL 32801 USA</t>
  </si>
  <si>
    <t>1393 MAIN ST, Orlando, FL 32801 USA</t>
  </si>
  <si>
    <t>1394 MAIN ST, Orlando, FL 32801 USA</t>
  </si>
  <si>
    <t>1395 MAIN ST, Orlando, FL 32801 USA</t>
  </si>
  <si>
    <t>1396 MAIN ST, Orlando, FL 32801 USA</t>
  </si>
  <si>
    <t>1397 MAIN ST, Orlando, FL 32801 USA</t>
  </si>
  <si>
    <t>1398 MAIN ST, Orlando, FL 32801 USA</t>
  </si>
  <si>
    <t>1399 MAIN ST, Orlando, FL 32801 USA</t>
  </si>
  <si>
    <t>1400 MAIN ST, Orlando, FL 32801 USA</t>
  </si>
  <si>
    <t>1401 MAIN ST, Orlando, FL 32801 USA</t>
  </si>
  <si>
    <t>1402 MAIN ST, Orlando, FL 32801 USA</t>
  </si>
  <si>
    <t>1403 MAIN ST, Orlando, FL 32801 USA</t>
  </si>
  <si>
    <t>1404 MAIN ST, Orlando, FL 32801 USA</t>
  </si>
  <si>
    <t>1405 MAIN ST, Orlando, FL 32801 USA</t>
  </si>
  <si>
    <t>1406 MAIN ST, Orlando, FL 32801 USA</t>
  </si>
  <si>
    <t>1407 MAIN ST, Orlando, FL 32801 USA</t>
  </si>
  <si>
    <t>1408 MAIN ST, Orlando, FL 32801 USA</t>
  </si>
  <si>
    <t>1409 MAIN ST, Orlando, FL 32801 USA</t>
  </si>
  <si>
    <t>1410 MAIN ST, Orlando, FL 32801 USA</t>
  </si>
  <si>
    <t>1411 MAIN ST, Orlando, FL 32801 USA</t>
  </si>
  <si>
    <t>1412 MAIN ST, Orlando, FL 32801 USA</t>
  </si>
  <si>
    <t>1413 MAIN ST, Orlando, FL 32801 USA</t>
  </si>
  <si>
    <t>1414 MAIN ST, Orlando, FL 32801 USA</t>
  </si>
  <si>
    <t>1415 MAIN ST, Orlando, FL 32801 USA</t>
  </si>
  <si>
    <t>1416 MAIN ST, Orlando, FL 32801 USA</t>
  </si>
  <si>
    <t>1417 MAIN ST, Orlando, FL 32801 USA</t>
  </si>
  <si>
    <t>1418 MAIN ST, Orlando, FL 32801 USA</t>
  </si>
  <si>
    <t>1419 MAIN ST, Orlando, FL 32801 USA</t>
  </si>
  <si>
    <t>1420 MAIN ST, Orlando, FL 32801 USA</t>
  </si>
  <si>
    <t>1421 MAIN ST, Orlando, FL 32801 USA</t>
  </si>
  <si>
    <t>1422 MAIN ST, Orlando, FL 32801 USA</t>
  </si>
  <si>
    <t>1423 MAIN ST, Orlando, FL 32801 USA</t>
  </si>
  <si>
    <t>1424 MAIN ST, Orlando, FL 32801 USA</t>
  </si>
  <si>
    <t>1425 MAIN ST, Orlando, FL 32801 USA</t>
  </si>
  <si>
    <t>1426 MAIN ST, Orlando, FL 32801 USA</t>
  </si>
  <si>
    <t>1427 MAIN ST, Orlando, FL 32801 USA</t>
  </si>
  <si>
    <t>1428 MAIN ST, Orlando, FL 32801 USA</t>
  </si>
  <si>
    <t>1429 MAIN ST, Orlando, FL 32801 USA</t>
  </si>
  <si>
    <t>1430 MAIN ST, Orlando, FL 32801 USA</t>
  </si>
  <si>
    <t>1431 MAIN ST, Orlando, FL 32801 USA</t>
  </si>
  <si>
    <t>1432 MAIN ST, Orlando, FL 32801 USA</t>
  </si>
  <si>
    <t>1433 MAIN ST, Orlando, FL 32801 USA</t>
  </si>
  <si>
    <t>1434 MAIN ST, Orlando, FL 32801 USA</t>
  </si>
  <si>
    <t>1435 MAIN ST, Orlando, FL 32801 USA</t>
  </si>
  <si>
    <t>1436 MAIN ST, Orlando, FL 32801 USA</t>
  </si>
  <si>
    <t>1437 MAIN ST, Orlando, FL 32801 USA</t>
  </si>
  <si>
    <t>1438 MAIN ST, Orlando, FL 32801 USA</t>
  </si>
  <si>
    <t>1439 MAIN ST, Orlando, FL 32801 USA</t>
  </si>
  <si>
    <t>1440 MAIN ST, Orlando, FL 32801 USA</t>
  </si>
  <si>
    <t>1441 MAIN ST, Orlando, FL 32801 USA</t>
  </si>
  <si>
    <t>1442 MAIN ST, Orlando, FL 32801 USA</t>
  </si>
  <si>
    <t>1443 MAIN ST, Orlando, FL 32801 USA</t>
  </si>
  <si>
    <t>1444 MAIN ST, Orlando, FL 32801 USA</t>
  </si>
  <si>
    <t>1445 MAIN ST, Orlando, FL 32801 USA</t>
  </si>
  <si>
    <t>1446 MAIN ST, Orlando, FL 32801 USA</t>
  </si>
  <si>
    <t>1447 MAIN ST, Orlando, FL 32801 USA</t>
  </si>
  <si>
    <t>1448 MAIN ST, Orlando, FL 32801 USA</t>
  </si>
  <si>
    <t>1449 MAIN ST, Orlando, FL 32801 USA</t>
  </si>
  <si>
    <t>1450 MAIN ST, Orlando, FL 32801 USA</t>
  </si>
  <si>
    <t>1451 MAIN ST, Orlando, FL 32801 USA</t>
  </si>
  <si>
    <t>1452 MAIN ST, Orlando, FL 32801 USA</t>
  </si>
  <si>
    <t>1453 MAIN ST, Orlando, FL 32801 USA</t>
  </si>
  <si>
    <t>1454 MAIN ST, Orlando, FL 32801 USA</t>
  </si>
  <si>
    <t>1455 MAIN ST, Orlando, FL 32801 USA</t>
  </si>
  <si>
    <t>1456 MAIN ST, Orlando, FL 32801 USA</t>
  </si>
  <si>
    <t>1457 MAIN ST, Orlando, FL 32801 USA</t>
  </si>
  <si>
    <t>1458 MAIN ST, Orlando, FL 32801 USA</t>
  </si>
  <si>
    <t>1459 MAIN ST, Orlando, FL 32801 USA</t>
  </si>
  <si>
    <t>1460 MAIN ST, Orlando, FL 32801 USA</t>
  </si>
  <si>
    <t>1461 MAIN ST, Orlando, FL 32801 USA</t>
  </si>
  <si>
    <t>1462 MAIN ST, Orlando, FL 32801 USA</t>
  </si>
  <si>
    <t>1463 MAIN ST, Orlando, FL 32801 USA</t>
  </si>
  <si>
    <t>1464 MAIN ST, Orlando, FL 32801 USA</t>
  </si>
  <si>
    <t>1465 MAIN ST, Orlando, FL 32801 USA</t>
  </si>
  <si>
    <t>1466 MAIN ST, Orlando, FL 32801 USA</t>
  </si>
  <si>
    <t>1467 MAIN ST, Orlando, FL 32801 USA</t>
  </si>
  <si>
    <t>1468 MAIN ST, Orlando, FL 32801 USA</t>
  </si>
  <si>
    <t>1469 MAIN ST, Orlando, FL 32801 USA</t>
  </si>
  <si>
    <t>1470 MAIN ST, Orlando, FL 32801 USA</t>
  </si>
  <si>
    <t>1471 MAIN ST, Orlando, FL 32801 USA</t>
  </si>
  <si>
    <t>1472 MAIN ST, Orlando, FL 32801 USA</t>
  </si>
  <si>
    <t>1473 MAIN ST, Orlando, FL 32801 USA</t>
  </si>
  <si>
    <t>1474 MAIN ST, Orlando, FL 32801 USA</t>
  </si>
  <si>
    <t>1475 MAIN ST, Orlando, FL 32801 USA</t>
  </si>
  <si>
    <t>1476 MAIN ST, Orlando, FL 32801 USA</t>
  </si>
  <si>
    <t>1477 MAIN ST, Orlando, FL 32801 USA</t>
  </si>
  <si>
    <t>1478 MAIN ST, Orlando, FL 32801 USA</t>
  </si>
  <si>
    <t>1479 MAIN ST, Orlando, FL 32801 USA</t>
  </si>
  <si>
    <t>1480 MAIN ST, Orlando, FL 32801 USA</t>
  </si>
  <si>
    <t>1481 MAIN ST, Orlando, FL 32801 USA</t>
  </si>
  <si>
    <t>1482 MAIN ST, Orlando, FL 32801 USA</t>
  </si>
  <si>
    <t>1483 MAIN ST, Orlando, FL 32801 USA</t>
  </si>
  <si>
    <t>1484 MAIN ST, Orlando, FL 32801 USA</t>
  </si>
  <si>
    <t>1485 MAIN ST, Orlando, FL 32801 USA</t>
  </si>
  <si>
    <t>1486 MAIN ST, Orlando, FL 32801 USA</t>
  </si>
  <si>
    <t>1487 MAIN ST, Orlando, FL 32801 USA</t>
  </si>
  <si>
    <t>1488 MAIN ST, Orlando, FL 32801 USA</t>
  </si>
  <si>
    <t>1489 MAIN ST, Orlando, FL 32801 USA</t>
  </si>
  <si>
    <t>1490 MAIN ST, Orlando, FL 32801 USA</t>
  </si>
  <si>
    <t>1491 MAIN ST, Orlando, FL 32801 USA</t>
  </si>
  <si>
    <t>1492 MAIN ST, Orlando, FL 32801 USA</t>
  </si>
  <si>
    <t>1493 MAIN ST, Orlando, FL 32801 USA</t>
  </si>
  <si>
    <t>1494 MAIN ST, Orlando, FL 32801 USA</t>
  </si>
  <si>
    <t>1495 MAIN ST, Orlando, FL 32801 USA</t>
  </si>
  <si>
    <t>1496 MAIN ST, Orlando, FL 32801 USA</t>
  </si>
  <si>
    <t>1497 MAIN ST, Orlando, FL 32801 USA</t>
  </si>
  <si>
    <t>1498 MAIN ST, Orlando, FL 32801 USA</t>
  </si>
  <si>
    <t>1499 MAIN ST, Orlando, FL 32801 USA</t>
  </si>
  <si>
    <t>1500 MAIN ST, Orlando, FL 32801 USA</t>
  </si>
  <si>
    <t>1501 MAIN ST, Orlando, FL 32801 USA</t>
  </si>
  <si>
    <t>1502 MAIN ST, Orlando, FL 32801 USA</t>
  </si>
  <si>
    <t>1503 MAIN ST, Orlando, FL 32801 USA</t>
  </si>
  <si>
    <t>1504 MAIN ST, Orlando, FL 32801 USA</t>
  </si>
  <si>
    <t>1505 MAIN ST, Orlando, FL 32801 USA</t>
  </si>
  <si>
    <t>1506 MAIN ST, Orlando, FL 32801 USA</t>
  </si>
  <si>
    <t>1507 MAIN ST, Orlando, FL 32801 USA</t>
  </si>
  <si>
    <t>1508 MAIN ST, Orlando, FL 32801 USA</t>
  </si>
  <si>
    <t>1509 MAIN ST, Orlando, FL 32801 USA</t>
  </si>
  <si>
    <t>1510 MAIN ST, Orlando, FL 32801 USA</t>
  </si>
  <si>
    <t>1511 MAIN ST, Orlando, FL 32801 USA</t>
  </si>
  <si>
    <t>1512 MAIN ST, Orlando, FL 32801 USA</t>
  </si>
  <si>
    <t>1513 MAIN ST, Orlando, FL 32801 USA</t>
  </si>
  <si>
    <t>1514 MAIN ST, Orlando, FL 32801 USA</t>
  </si>
  <si>
    <t>1515 MAIN ST, Orlando, FL 32801 USA</t>
  </si>
  <si>
    <t>1516 MAIN ST, Orlando, FL 32801 USA</t>
  </si>
  <si>
    <t>1517 MAIN ST, Orlando, FL 32801 USA</t>
  </si>
  <si>
    <t>1518 MAIN ST, Orlando, FL 32801 USA</t>
  </si>
  <si>
    <t>1519 MAIN ST, Orlando, FL 32801 USA</t>
  </si>
  <si>
    <t>1520 MAIN ST, Orlando, FL 32801 USA</t>
  </si>
  <si>
    <t>1521 MAIN ST, Orlando, FL 32801 USA</t>
  </si>
  <si>
    <t>1522 MAIN ST, Orlando, FL 32801 USA</t>
  </si>
  <si>
    <t>1523 MAIN ST, Orlando, FL 32801 USA</t>
  </si>
  <si>
    <t>1524 MAIN ST, Orlando, FL 32801 USA</t>
  </si>
  <si>
    <t>1525 MAIN ST, Orlando, FL 32801 USA</t>
  </si>
  <si>
    <t>1526 MAIN ST, Orlando, FL 32801 USA</t>
  </si>
  <si>
    <t>1527 MAIN ST, Orlando, FL 32801 USA</t>
  </si>
  <si>
    <t>1528 MAIN ST, Orlando, FL 32801 USA</t>
  </si>
  <si>
    <t>1529 MAIN ST, Orlando, FL 32801 USA</t>
  </si>
  <si>
    <t>1530 MAIN ST, Orlando, FL 32801 USA</t>
  </si>
  <si>
    <t>1531 MAIN ST, Orlando, FL 32801 USA</t>
  </si>
  <si>
    <t>1532 MAIN ST, Orlando, FL 32801 USA</t>
  </si>
  <si>
    <t>1533 MAIN ST, Orlando, FL 32801 USA</t>
  </si>
  <si>
    <t>1534 MAIN ST, Orlando, FL 32801 USA</t>
  </si>
  <si>
    <t>1535 MAIN ST, Orlando, FL 32801 USA</t>
  </si>
  <si>
    <t>1536 MAIN ST, Orlando, FL 32801 USA</t>
  </si>
  <si>
    <t>1537 MAIN ST, Orlando, FL 32801 USA</t>
  </si>
  <si>
    <t>1538 MAIN ST, Orlando, FL 32801 USA</t>
  </si>
  <si>
    <t>1539 MAIN ST, Orlando, FL 32801 USA</t>
  </si>
  <si>
    <t>1540 MAIN ST, Orlando, FL 32801 USA</t>
  </si>
  <si>
    <t>1541 MAIN ST, Orlando, FL 32801 USA</t>
  </si>
  <si>
    <t>1542 MAIN ST, Orlando, FL 32801 USA</t>
  </si>
  <si>
    <t>1543 MAIN ST, Orlando, FL 32801 USA</t>
  </si>
  <si>
    <t>1544 MAIN ST, Orlando, FL 32801 USA</t>
  </si>
  <si>
    <t>1545 MAIN ST, Orlando, FL 32801 USA</t>
  </si>
  <si>
    <t>1546 MAIN ST, Orlando, FL 32801 USA</t>
  </si>
  <si>
    <t>1547 MAIN ST, Orlando, FL 32801 USA</t>
  </si>
  <si>
    <t>1548 MAIN ST, Orlando, FL 32801 USA</t>
  </si>
  <si>
    <t>1549 MAIN ST, Orlando, FL 32801 USA</t>
  </si>
  <si>
    <t>1550 MAIN ST, Orlando, FL 32801 USA</t>
  </si>
  <si>
    <t>1551 MAIN ST, Orlando, FL 32801 USA</t>
  </si>
  <si>
    <t>1552 MAIN ST, Orlando, FL 32801 USA</t>
  </si>
  <si>
    <t>1553 MAIN ST, Orlando, FL 32801 USA</t>
  </si>
  <si>
    <t>1554 MAIN ST, Orlando, FL 32801 USA</t>
  </si>
  <si>
    <t>1555 MAIN ST, Orlando, FL 32801 USA</t>
  </si>
  <si>
    <t>1556 MAIN ST, Orlando, FL 32801 USA</t>
  </si>
  <si>
    <t>1557 MAIN ST, Orlando, FL 32801 USA</t>
  </si>
  <si>
    <t>1558 MAIN ST, Orlando, FL 32801 USA</t>
  </si>
  <si>
    <t>1559 MAIN ST, Orlando, FL 32801 USA</t>
  </si>
  <si>
    <t>1560 MAIN ST, Orlando, FL 32801 USA</t>
  </si>
  <si>
    <t>1561 MAIN ST, Orlando, FL 32801 USA</t>
  </si>
  <si>
    <t>1562 MAIN ST, Orlando, FL 32801 USA</t>
  </si>
  <si>
    <t>1563 MAIN ST, Orlando, FL 32801 USA</t>
  </si>
  <si>
    <t>1564 MAIN ST, Orlando, FL 32801 USA</t>
  </si>
  <si>
    <t>1565 MAIN ST, Orlando, FL 32801 USA</t>
  </si>
  <si>
    <t>1566 MAIN ST, Orlando, FL 32801 USA</t>
  </si>
  <si>
    <t>1567 MAIN ST, Orlando, FL 32801 USA</t>
  </si>
  <si>
    <t>1568 MAIN ST, Orlando, FL 32801 USA</t>
  </si>
  <si>
    <t>1569 MAIN ST, Orlando, FL 32801 USA</t>
  </si>
  <si>
    <t>1570 MAIN ST, Orlando, FL 32801 USA</t>
  </si>
  <si>
    <t>1571 MAIN ST, Orlando, FL 32801 USA</t>
  </si>
  <si>
    <t>1572 MAIN ST, Orlando, FL 32801 USA</t>
  </si>
  <si>
    <t>1573 MAIN ST, Orlando, FL 32801 USA</t>
  </si>
  <si>
    <t>1574 MAIN ST, Orlando, FL 32801 USA</t>
  </si>
  <si>
    <t>1575 MAIN ST, Orlando, FL 32801 USA</t>
  </si>
  <si>
    <t>1576 MAIN ST, Orlando, FL 32801 USA</t>
  </si>
  <si>
    <t>1577 MAIN ST, Orlando, FL 32801 USA</t>
  </si>
  <si>
    <t>1578 MAIN ST, Orlando, FL 32801 USA</t>
  </si>
  <si>
    <t>1579 MAIN ST, Orlando, FL 32801 USA</t>
  </si>
  <si>
    <t>1580 MAIN ST, Orlando, FL 32801 USA</t>
  </si>
  <si>
    <t>1581 MAIN ST, Orlando, FL 32801 USA</t>
  </si>
  <si>
    <t>1582 MAIN ST, Orlando, FL 32801 USA</t>
  </si>
  <si>
    <t>1583 MAIN ST, Orlando, FL 32801 USA</t>
  </si>
  <si>
    <t>1584 MAIN ST, Orlando, FL 32801 USA</t>
  </si>
  <si>
    <t>1585 MAIN ST, Orlando, FL 32801 USA</t>
  </si>
  <si>
    <t>1586 MAIN ST, Orlando, FL 32801 USA</t>
  </si>
  <si>
    <t>1587 MAIN ST, Orlando, FL 32801 USA</t>
  </si>
  <si>
    <t>1588 MAIN ST, Orlando, FL 32801 USA</t>
  </si>
  <si>
    <t>1589 MAIN ST, Orlando, FL 32801 USA</t>
  </si>
  <si>
    <t>1590 MAIN ST, Orlando, FL 32801 USA</t>
  </si>
  <si>
    <t>1591 MAIN ST, Orlando, FL 32801 USA</t>
  </si>
  <si>
    <t>1592 MAIN ST, Orlando, FL 32801 USA</t>
  </si>
  <si>
    <t>1593 MAIN ST, Orlando, FL 32801 USA</t>
  </si>
  <si>
    <t>1594 MAIN ST, Orlando, FL 32801 USA</t>
  </si>
  <si>
    <t>1595 MAIN ST, Orlando, FL 32801 USA</t>
  </si>
  <si>
    <t>1596 MAIN ST, Orlando, FL 32801 USA</t>
  </si>
  <si>
    <t>1597 MAIN ST, Orlando, FL 32801 USA</t>
  </si>
  <si>
    <t>1598 MAIN ST, Orlando, FL 32801 USA</t>
  </si>
  <si>
    <t>1599 MAIN ST, Orlando, FL 32801 USA</t>
  </si>
  <si>
    <t>1600 MAIN ST, Orlando, FL 32801 USA</t>
  </si>
  <si>
    <t>1601 MAIN ST, Orlando, FL 32801 USA</t>
  </si>
  <si>
    <t>1602 MAIN ST, Orlando, FL 32801 USA</t>
  </si>
  <si>
    <t>1603 MAIN ST, Orlando, FL 32801 USA</t>
  </si>
  <si>
    <t>1604 MAIN ST, Orlando, FL 32801 USA</t>
  </si>
  <si>
    <t>1605 MAIN ST, Orlando, FL 32801 USA</t>
  </si>
  <si>
    <t>1606 MAIN ST, Orlando, FL 32801 USA</t>
  </si>
  <si>
    <t>1607 MAIN ST, Orlando, FL 32801 USA</t>
  </si>
  <si>
    <t>1608 MAIN ST, Orlando, FL 32801 USA</t>
  </si>
  <si>
    <t>1609 MAIN ST, Orlando, FL 32801 USA</t>
  </si>
  <si>
    <t>1610 MAIN ST, Orlando, FL 32801 USA</t>
  </si>
  <si>
    <t>1611 MAIN ST, Orlando, FL 32801 USA</t>
  </si>
  <si>
    <t>1612 MAIN ST, Orlando, FL 32801 USA</t>
  </si>
  <si>
    <t>1613 MAIN ST, Orlando, FL 32801 USA</t>
  </si>
  <si>
    <t>1614 MAIN ST, Orlando, FL 32801 USA</t>
  </si>
  <si>
    <t>1615 MAIN ST, Orlando, FL 32801 USA</t>
  </si>
  <si>
    <t>1616 MAIN ST, Orlando, FL 32801 USA</t>
  </si>
  <si>
    <t>1617 MAIN ST, Orlando, FL 32801 USA</t>
  </si>
  <si>
    <t>1618 MAIN ST, Orlando, FL 32801 USA</t>
  </si>
  <si>
    <t>1619 MAIN ST, Orlando, FL 32801 USA</t>
  </si>
  <si>
    <t>1620 MAIN ST, Orlando, FL 32801 USA</t>
  </si>
  <si>
    <t>1621 MAIN ST, Orlando, FL 32801 USA</t>
  </si>
  <si>
    <t>1622 MAIN ST, Orlando, FL 32801 USA</t>
  </si>
  <si>
    <t>1623 MAIN ST, Orlando, FL 32801 USA</t>
  </si>
  <si>
    <t>1624 MAIN ST, Orlando, FL 32801 USA</t>
  </si>
  <si>
    <t>1625 MAIN ST, Orlando, FL 32801 USA</t>
  </si>
  <si>
    <t>1626 MAIN ST, Orlando, FL 32801 USA</t>
  </si>
  <si>
    <t>1627 MAIN ST, Orlando, FL 32801 USA</t>
  </si>
  <si>
    <t>1628 MAIN ST, Orlando, FL 32801 USA</t>
  </si>
  <si>
    <t>1629 MAIN ST, Orlando, FL 32801 USA</t>
  </si>
  <si>
    <t>1630 MAIN ST, Orlando, FL 32801 USA</t>
  </si>
  <si>
    <t>1631 MAIN ST, Orlando, FL 32801 USA</t>
  </si>
  <si>
    <t>1632 MAIN ST, Orlando, FL 32801 USA</t>
  </si>
  <si>
    <t>1633 MAIN ST, Orlando, FL 32801 USA</t>
  </si>
  <si>
    <t>1634 MAIN ST, Orlando, FL 32801 USA</t>
  </si>
  <si>
    <t>1635 MAIN ST, Orlando, FL 32801 USA</t>
  </si>
  <si>
    <t>1636 MAIN ST, Orlando, FL 32801 USA</t>
  </si>
  <si>
    <t>1637 MAIN ST, Orlando, FL 32801 USA</t>
  </si>
  <si>
    <t>1638 MAIN ST, Orlando, FL 32801 USA</t>
  </si>
  <si>
    <t>1639 MAIN ST, Orlando, FL 32801 USA</t>
  </si>
  <si>
    <t>1640 MAIN ST, Orlando, FL 32801 USA</t>
  </si>
  <si>
    <t>1641 MAIN ST, Orlando, FL 32801 USA</t>
  </si>
  <si>
    <t>1642 MAIN ST, Orlando, FL 32801 USA</t>
  </si>
  <si>
    <t>1643 MAIN ST, Orlando, FL 32801 USA</t>
  </si>
  <si>
    <t>1644 MAIN ST, Orlando, FL 32801 USA</t>
  </si>
  <si>
    <t>1645 MAIN ST, Orlando, FL 32801 USA</t>
  </si>
  <si>
    <t>1646 MAIN ST, Orlando, FL 32801 USA</t>
  </si>
  <si>
    <t>1647 MAIN ST, Orlando, FL 32801 USA</t>
  </si>
  <si>
    <t>1648 MAIN ST, Orlando, FL 32801 USA</t>
  </si>
  <si>
    <t>1649 MAIN ST, Orlando, FL 32801 USA</t>
  </si>
  <si>
    <t>1650 MAIN ST, Orlando, FL 32801 USA</t>
  </si>
  <si>
    <t>1651 MAIN ST, Orlando, FL 32801 USA</t>
  </si>
  <si>
    <t>1652 MAIN ST, Orlando, FL 32801 USA</t>
  </si>
  <si>
    <t>1653 MAIN ST, Orlando, FL 32801 USA</t>
  </si>
  <si>
    <t>1654 MAIN ST, Orlando, FL 32801 USA</t>
  </si>
  <si>
    <t>1655 MAIN ST, Orlando, FL 32801 USA</t>
  </si>
  <si>
    <t>1656 MAIN ST, Orlando, FL 32801 USA</t>
  </si>
  <si>
    <t>1657 MAIN ST, Orlando, FL 32801 USA</t>
  </si>
  <si>
    <t>1658 MAIN ST, Orlando, FL 32801 USA</t>
  </si>
  <si>
    <t>1659 MAIN ST, Orlando, FL 32801 USA</t>
  </si>
  <si>
    <t>1660 MAIN ST, Orlando, FL 32801 USA</t>
  </si>
  <si>
    <t>1661 MAIN ST, Orlando, FL 32801 USA</t>
  </si>
  <si>
    <t>1662 MAIN ST, Orlando, FL 32801 USA</t>
  </si>
  <si>
    <t>1663 MAIN ST, Orlando, FL 32801 USA</t>
  </si>
  <si>
    <t>1664 MAIN ST, Orlando, FL 32801 USA</t>
  </si>
  <si>
    <t>1665 MAIN ST, Orlando, FL 32801 USA</t>
  </si>
  <si>
    <t>1666 MAIN ST, Orlando, FL 32801 USA</t>
  </si>
  <si>
    <t>1667 MAIN ST, Orlando, FL 32801 USA</t>
  </si>
  <si>
    <t>1668 MAIN ST, Orlando, FL 32801 USA</t>
  </si>
  <si>
    <t>1669 MAIN ST, Orlando, FL 32801 USA</t>
  </si>
  <si>
    <t>1670 MAIN ST, Orlando, FL 32801 USA</t>
  </si>
  <si>
    <t>1671 MAIN ST, Orlando, FL 32801 USA</t>
  </si>
  <si>
    <t>1672 MAIN ST, Orlando, FL 32801 USA</t>
  </si>
  <si>
    <t>1673 MAIN ST, Orlando, FL 32801 USA</t>
  </si>
  <si>
    <t>1674 MAIN ST, Orlando, FL 32801 USA</t>
  </si>
  <si>
    <t>1675 MAIN ST, Orlando, FL 32801 USA</t>
  </si>
  <si>
    <t>1676 MAIN ST, Orlando, FL 32801 USA</t>
  </si>
  <si>
    <t>1677 MAIN ST, Orlando, FL 32801 USA</t>
  </si>
  <si>
    <t>1678 MAIN ST, Orlando, FL 32801 USA</t>
  </si>
  <si>
    <t>1679 MAIN ST, Orlando, FL 32801 USA</t>
  </si>
  <si>
    <t>1680 MAIN ST, Orlando, FL 32801 USA</t>
  </si>
  <si>
    <t>1681 MAIN ST, Orlando, FL 32801 USA</t>
  </si>
  <si>
    <t>1682 MAIN ST, Orlando, FL 32801 USA</t>
  </si>
  <si>
    <t>1683 MAIN ST, Orlando, FL 32801 USA</t>
  </si>
  <si>
    <t>1684 MAIN ST, Orlando, FL 32801 USA</t>
  </si>
  <si>
    <t>1685 MAIN ST, Orlando, FL 32801 USA</t>
  </si>
  <si>
    <t>1686 MAIN ST, Orlando, FL 32801 USA</t>
  </si>
  <si>
    <t>1687 MAIN ST, Orlando, FL 32801 USA</t>
  </si>
  <si>
    <t>1688 MAIN ST, Orlando, FL 32801 USA</t>
  </si>
  <si>
    <t>1689 MAIN ST, Orlando, FL 32801 USA</t>
  </si>
  <si>
    <t>1690 MAIN ST, Orlando, FL 32801 USA</t>
  </si>
  <si>
    <t>1691 MAIN ST, Orlando, FL 32801 USA</t>
  </si>
  <si>
    <t>1692 MAIN ST, Orlando, FL 32801 USA</t>
  </si>
  <si>
    <t>1693 MAIN ST, Orlando, FL 32801 USA</t>
  </si>
  <si>
    <t>1694 MAIN ST, Orlando, FL 32801 USA</t>
  </si>
  <si>
    <t>1695 MAIN ST, Orlando, FL 32801 USA</t>
  </si>
  <si>
    <t>1696 MAIN ST, Orlando, FL 32801 USA</t>
  </si>
  <si>
    <t>1697 MAIN ST, Orlando, FL 32801 USA</t>
  </si>
  <si>
    <t>1698 MAIN ST, Orlando, FL 32801 USA</t>
  </si>
  <si>
    <t>1699 MAIN ST, Orlando, FL 32801 USA</t>
  </si>
  <si>
    <t>1700 MAIN ST, Orlando, FL 32801 USA</t>
  </si>
  <si>
    <t>1701 MAIN ST, Orlando, FL 32801 USA</t>
  </si>
  <si>
    <t>1702 MAIN ST, Orlando, FL 32801 USA</t>
  </si>
  <si>
    <t>1703 MAIN ST, Orlando, FL 32801 USA</t>
  </si>
  <si>
    <t>1704 MAIN ST, Orlando, FL 32801 USA</t>
  </si>
  <si>
    <t>1705 MAIN ST, Orlando, FL 32801 USA</t>
  </si>
  <si>
    <t>1706 MAIN ST, Orlando, FL 32801 USA</t>
  </si>
  <si>
    <t>1707 MAIN ST, Orlando, FL 32801 USA</t>
  </si>
  <si>
    <t>1708 MAIN ST, Orlando, FL 32801 USA</t>
  </si>
  <si>
    <t>1709 MAIN ST, Orlando, FL 32801 USA</t>
  </si>
  <si>
    <t>1710 MAIN ST, Orlando, FL 32801 USA</t>
  </si>
  <si>
    <t>1711 MAIN ST, Orlando, FL 32801 USA</t>
  </si>
  <si>
    <t>1712 MAIN ST, Orlando, FL 32801 USA</t>
  </si>
  <si>
    <t>1713 MAIN ST, Orlando, FL 32801 USA</t>
  </si>
  <si>
    <t>1714 MAIN ST, Orlando, FL 32801 USA</t>
  </si>
  <si>
    <t>1715 MAIN ST, Orlando, FL 32801 USA</t>
  </si>
  <si>
    <t>1716 MAIN ST, Orlando, FL 32801 USA</t>
  </si>
  <si>
    <t>1717 MAIN ST, Orlando, FL 32801 USA</t>
  </si>
  <si>
    <t>1718 MAIN ST, Orlando, FL 32801 USA</t>
  </si>
  <si>
    <t>1719 MAIN ST, Orlando, FL 32801 USA</t>
  </si>
  <si>
    <t>1720 MAIN ST, Orlando, FL 32801 USA</t>
  </si>
  <si>
    <t>1721 MAIN ST, Orlando, FL 32801 USA</t>
  </si>
  <si>
    <t>1722 MAIN ST, Orlando, FL 32801 USA</t>
  </si>
  <si>
    <t>1723 MAIN ST, Orlando, FL 32801 USA</t>
  </si>
  <si>
    <t>1724 MAIN ST, Orlando, FL 32801 USA</t>
  </si>
  <si>
    <t>1725 MAIN ST, Orlando, FL 32801 USA</t>
  </si>
  <si>
    <t>1726 MAIN ST, Orlando, FL 32801 USA</t>
  </si>
  <si>
    <t>1727 MAIN ST, Orlando, FL 32801 USA</t>
  </si>
  <si>
    <t>1728 MAIN ST, Orlando, FL 32801 USA</t>
  </si>
  <si>
    <t>1729 MAIN ST, Orlando, FL 32801 USA</t>
  </si>
  <si>
    <t>1730 MAIN ST, Orlando, FL 32801 USA</t>
  </si>
  <si>
    <t>1731 MAIN ST, Orlando, FL 32801 USA</t>
  </si>
  <si>
    <t>1732 MAIN ST, Orlando, FL 32801 USA</t>
  </si>
  <si>
    <t>1733 MAIN ST, Orlando, FL 32801 USA</t>
  </si>
  <si>
    <t>1734 MAIN ST, Orlando, FL 32801 USA</t>
  </si>
  <si>
    <t>1735 MAIN ST, Orlando, FL 32801 USA</t>
  </si>
  <si>
    <t>1736 MAIN ST, Orlando, FL 32801 USA</t>
  </si>
  <si>
    <t>1737 MAIN ST, Orlando, FL 32801 USA</t>
  </si>
  <si>
    <t>1738 MAIN ST, Orlando, FL 32801 USA</t>
  </si>
  <si>
    <t>1739 MAIN ST, Orlando, FL 32801 USA</t>
  </si>
  <si>
    <t>1740 MAIN ST, Orlando, FL 32801 USA</t>
  </si>
  <si>
    <t>1741 MAIN ST, Orlando, FL 32801 USA</t>
  </si>
  <si>
    <t>1742 MAIN ST, Orlando, FL 32801 USA</t>
  </si>
  <si>
    <t>1743 MAIN ST, Orlando, FL 32801 USA</t>
  </si>
  <si>
    <t>1744 MAIN ST, Orlando, FL 32801 USA</t>
  </si>
  <si>
    <t>1745 MAIN ST, Orlando, FL 32801 USA</t>
  </si>
  <si>
    <t>1746 MAIN ST, Orlando, FL 32801 USA</t>
  </si>
  <si>
    <t>1747 MAIN ST, Orlando, FL 32801 USA</t>
  </si>
  <si>
    <t>1748 MAIN ST, Orlando, FL 32801 USA</t>
  </si>
  <si>
    <t>1749 MAIN ST, Orlando, FL 32801 USA</t>
  </si>
  <si>
    <t>1750 MAIN ST, Orlando, FL 32801 USA</t>
  </si>
  <si>
    <t>1751 MAIN ST, Orlando, FL 32801 USA</t>
  </si>
  <si>
    <t>1752 MAIN ST, Orlando, FL 32801 USA</t>
  </si>
  <si>
    <t>1753 MAIN ST, Orlando, FL 32801 USA</t>
  </si>
  <si>
    <t>1754 MAIN ST, Orlando, FL 32801 USA</t>
  </si>
  <si>
    <t>1755 MAIN ST, Orlando, FL 32801 USA</t>
  </si>
  <si>
    <t>1756 MAIN ST, Orlando, FL 32801 USA</t>
  </si>
  <si>
    <t>1757 MAIN ST, Orlando, FL 32801 USA</t>
  </si>
  <si>
    <t>1758 MAIN ST, Orlando, FL 32801 USA</t>
  </si>
  <si>
    <t>1759 MAIN ST, Orlando, FL 32801 USA</t>
  </si>
  <si>
    <t>1760 MAIN ST, Orlando, FL 32801 USA</t>
  </si>
  <si>
    <t>1761 MAIN ST, Orlando, FL 32801 USA</t>
  </si>
  <si>
    <t>1762 MAIN ST, Orlando, FL 32801 USA</t>
  </si>
  <si>
    <t>1763 MAIN ST, Orlando, FL 32801 USA</t>
  </si>
  <si>
    <t>1764 MAIN ST, Orlando, FL 32801 USA</t>
  </si>
  <si>
    <t>1765 MAIN ST, Orlando, FL 32801 USA</t>
  </si>
  <si>
    <t>1766 MAIN ST, Orlando, FL 32801 USA</t>
  </si>
  <si>
    <t>1767 MAIN ST, Orlando, FL 32801 USA</t>
  </si>
  <si>
    <t>1768 MAIN ST, Orlando, FL 32801 USA</t>
  </si>
  <si>
    <t>1769 MAIN ST, Orlando, FL 32801 USA</t>
  </si>
  <si>
    <t>1770 MAIN ST, Orlando, FL 32801 USA</t>
  </si>
  <si>
    <t>1771 MAIN ST, Orlando, FL 32801 USA</t>
  </si>
  <si>
    <t>1772 MAIN ST, Orlando, FL 32801 USA</t>
  </si>
  <si>
    <t>1773 MAIN ST, Orlando, FL 32801 USA</t>
  </si>
  <si>
    <t>1774 MAIN ST, Orlando, FL 32801 USA</t>
  </si>
  <si>
    <t>1775 MAIN ST, Orlando, FL 32801 USA</t>
  </si>
  <si>
    <t>1776 MAIN ST, Orlando, FL 32801 USA</t>
  </si>
  <si>
    <t>1777 MAIN ST, Orlando, FL 32801 USA</t>
  </si>
  <si>
    <t>1778 MAIN ST, Orlando, FL 32801 USA</t>
  </si>
  <si>
    <t>1779 MAIN ST, Orlando, FL 32801 USA</t>
  </si>
  <si>
    <t>1780 MAIN ST, Orlando, FL 32801 USA</t>
  </si>
  <si>
    <t>1781 MAIN ST, Orlando, FL 32801 USA</t>
  </si>
  <si>
    <t>1782 MAIN ST, Orlando, FL 32801 USA</t>
  </si>
  <si>
    <t>1783 MAIN ST, Orlando, FL 32801 USA</t>
  </si>
  <si>
    <t>1784 MAIN ST, Orlando, FL 32801 USA</t>
  </si>
  <si>
    <t>1785 MAIN ST, Orlando, FL 32801 USA</t>
  </si>
  <si>
    <t>1786 MAIN ST, Orlando, FL 32801 USA</t>
  </si>
  <si>
    <t>1787 MAIN ST, Orlando, FL 32801 USA</t>
  </si>
  <si>
    <t>1788 MAIN ST, Orlando, FL 32801 USA</t>
  </si>
  <si>
    <t>1789 MAIN ST, Orlando, FL 32801 USA</t>
  </si>
  <si>
    <t>1790 MAIN ST, Orlando, FL 32801 USA</t>
  </si>
  <si>
    <t>1791 MAIN ST, Orlando, FL 32801 USA</t>
  </si>
  <si>
    <t>1792 MAIN ST, Orlando, FL 32801 USA</t>
  </si>
  <si>
    <t>1793 MAIN ST, Orlando, FL 32801 USA</t>
  </si>
  <si>
    <t>1794 MAIN ST, Orlando, FL 32801 USA</t>
  </si>
  <si>
    <t>1795 MAIN ST, Orlando, FL 32801 USA</t>
  </si>
  <si>
    <t>1796 MAIN ST, Orlando, FL 32801 USA</t>
  </si>
  <si>
    <t>1797 MAIN ST, Orlando, FL 32801 USA</t>
  </si>
  <si>
    <t>1798 MAIN ST, Orlando, FL 32801 USA</t>
  </si>
  <si>
    <t>1799 MAIN ST, Orlando, FL 32801 USA</t>
  </si>
  <si>
    <t>1800 MAIN ST, Orlando, FL 32801 USA</t>
  </si>
  <si>
    <t>1801 MAIN ST, Orlando, FL 32801 USA</t>
  </si>
  <si>
    <t>1802 MAIN ST, Orlando, FL 32801 USA</t>
  </si>
  <si>
    <t>1803 MAIN ST, Orlando, FL 32801 USA</t>
  </si>
  <si>
    <t>1804 MAIN ST, Orlando, FL 32801 USA</t>
  </si>
  <si>
    <t>1805 MAIN ST, Orlando, FL 32801 USA</t>
  </si>
  <si>
    <t>1806 MAIN ST, Orlando, FL 32801 USA</t>
  </si>
  <si>
    <t>1807 MAIN ST, Orlando, FL 32801 USA</t>
  </si>
  <si>
    <t>1808 MAIN ST, Orlando, FL 32801 USA</t>
  </si>
  <si>
    <t>1809 MAIN ST, Orlando, FL 32801 USA</t>
  </si>
  <si>
    <t>1810 MAIN ST, Orlando, FL 32801 USA</t>
  </si>
  <si>
    <t>1811 MAIN ST, Orlando, FL 32801 USA</t>
  </si>
  <si>
    <t>1812 MAIN ST, Orlando, FL 32801 USA</t>
  </si>
  <si>
    <t>1813 MAIN ST, Orlando, FL 32801 USA</t>
  </si>
  <si>
    <t>1814 MAIN ST, Orlando, FL 32801 USA</t>
  </si>
  <si>
    <t>1815 MAIN ST, Orlando, FL 32801 USA</t>
  </si>
  <si>
    <t>1816 MAIN ST, Orlando, FL 32801 USA</t>
  </si>
  <si>
    <t>1817 MAIN ST, Orlando, FL 32801 USA</t>
  </si>
  <si>
    <t>1818 MAIN ST, Orlando, FL 32801 USA</t>
  </si>
  <si>
    <t>1819 MAIN ST, Orlando, FL 32801 USA</t>
  </si>
  <si>
    <t>1820 MAIN ST, Orlando, FL 32801 USA</t>
  </si>
  <si>
    <t>1821 MAIN ST, Orlando, FL 32801 USA</t>
  </si>
  <si>
    <t>1822 MAIN ST, Orlando, FL 32801 USA</t>
  </si>
  <si>
    <t>1823 MAIN ST, Orlando, FL 32801 USA</t>
  </si>
  <si>
    <t>1824 MAIN ST, Orlando, FL 32801 USA</t>
  </si>
  <si>
    <t>1825 MAIN ST, Orlando, FL 32801 USA</t>
  </si>
  <si>
    <t>1826 MAIN ST, Orlando, FL 32801 USA</t>
  </si>
  <si>
    <t>1827 MAIN ST, Orlando, FL 32801 USA</t>
  </si>
  <si>
    <t>1828 MAIN ST, Orlando, FL 32801 USA</t>
  </si>
  <si>
    <t>1829 MAIN ST, Orlando, FL 32801 USA</t>
  </si>
  <si>
    <t>1830 MAIN ST, Orlando, FL 32801 USA</t>
  </si>
  <si>
    <t>1831 MAIN ST, Orlando, FL 32801 USA</t>
  </si>
  <si>
    <t>1832 MAIN ST, Orlando, FL 32801 USA</t>
  </si>
  <si>
    <t>1833 MAIN ST, Orlando, FL 32801 USA</t>
  </si>
  <si>
    <t>1834 MAIN ST, Orlando, FL 32801 USA</t>
  </si>
  <si>
    <t>1835 MAIN ST, Orlando, FL 32801 USA</t>
  </si>
  <si>
    <t>1836 MAIN ST, Orlando, FL 32801 USA</t>
  </si>
  <si>
    <t>1837 MAIN ST, Orlando, FL 32801 USA</t>
  </si>
  <si>
    <t>1838 MAIN ST, Orlando, FL 32801 USA</t>
  </si>
  <si>
    <t>1839 MAIN ST, Orlando, FL 32801 USA</t>
  </si>
  <si>
    <t>1840 MAIN ST, Orlando, FL 32801 USA</t>
  </si>
  <si>
    <t>1841 MAIN ST, Orlando, FL 32801 USA</t>
  </si>
  <si>
    <t>1842 MAIN ST, Orlando, FL 32801 USA</t>
  </si>
  <si>
    <t>1843 MAIN ST, Orlando, FL 32801 USA</t>
  </si>
  <si>
    <t>1844 MAIN ST, Orlando, FL 32801 USA</t>
  </si>
  <si>
    <t>1845 MAIN ST, Orlando, FL 32801 USA</t>
  </si>
  <si>
    <t>1846 MAIN ST, Orlando, FL 32801 USA</t>
  </si>
  <si>
    <t>1847 MAIN ST, Orlando, FL 32801 USA</t>
  </si>
  <si>
    <t>1848 MAIN ST, Orlando, FL 32801 USA</t>
  </si>
  <si>
    <t>1849 MAIN ST, Orlando, FL 32801 USA</t>
  </si>
  <si>
    <t>1850 MAIN ST, Orlando, FL 32801 USA</t>
  </si>
  <si>
    <t>1851 MAIN ST, Orlando, FL 32801 USA</t>
  </si>
  <si>
    <t>1852 MAIN ST, Orlando, FL 32801 USA</t>
  </si>
  <si>
    <t>1853 MAIN ST, Orlando, FL 32801 USA</t>
  </si>
  <si>
    <t>1854 MAIN ST, Orlando, FL 32801 USA</t>
  </si>
  <si>
    <t>1855 MAIN ST, Orlando, FL 32801 USA</t>
  </si>
  <si>
    <t>1856 MAIN ST, Orlando, FL 32801 USA</t>
  </si>
  <si>
    <t>1857 MAIN ST, Orlando, FL 32801 USA</t>
  </si>
  <si>
    <t>1858 MAIN ST, Orlando, FL 32801 USA</t>
  </si>
  <si>
    <t>1859 MAIN ST, Orlando, FL 32801 USA</t>
  </si>
  <si>
    <t>1860 MAIN ST, Orlando, FL 32801 USA</t>
  </si>
  <si>
    <t>1861 MAIN ST, Orlando, FL 32801 USA</t>
  </si>
  <si>
    <t>1862 MAIN ST, Orlando, FL 32801 USA</t>
  </si>
  <si>
    <t>1863 MAIN ST, Orlando, FL 32801 USA</t>
  </si>
  <si>
    <t>1864 MAIN ST, Orlando, FL 32801 USA</t>
  </si>
  <si>
    <t>1865 MAIN ST, Orlando, FL 32801 USA</t>
  </si>
  <si>
    <t>1866 MAIN ST, Orlando, FL 32801 USA</t>
  </si>
  <si>
    <t>1867 MAIN ST, Orlando, FL 32801 USA</t>
  </si>
  <si>
    <t>1868 MAIN ST, Orlando, FL 32801 USA</t>
  </si>
  <si>
    <t>1869 MAIN ST, Orlando, FL 32801 USA</t>
  </si>
  <si>
    <t>1870 MAIN ST, Orlando, FL 32801 USA</t>
  </si>
  <si>
    <t>1871 MAIN ST, Orlando, FL 32801 USA</t>
  </si>
  <si>
    <t>1872 MAIN ST, Orlando, FL 32801 USA</t>
  </si>
  <si>
    <t>1873 MAIN ST, Orlando, FL 32801 USA</t>
  </si>
  <si>
    <t>1874 MAIN ST, Orlando, FL 32801 USA</t>
  </si>
  <si>
    <t>1875 MAIN ST, Orlando, FL 32801 USA</t>
  </si>
  <si>
    <t>1876 MAIN ST, Orlando, FL 32801 USA</t>
  </si>
  <si>
    <t>1877 MAIN ST, Orlando, FL 32801 USA</t>
  </si>
  <si>
    <t>1878 MAIN ST, Orlando, FL 32801 USA</t>
  </si>
  <si>
    <t>1879 MAIN ST, Orlando, FL 32801 USA</t>
  </si>
  <si>
    <t>1880 MAIN ST, Orlando, FL 32801 USA</t>
  </si>
  <si>
    <t>1881 MAIN ST, Orlando, FL 32801 USA</t>
  </si>
  <si>
    <t>1882 MAIN ST, Orlando, FL 32801 USA</t>
  </si>
  <si>
    <t>1883 MAIN ST, Orlando, FL 32801 USA</t>
  </si>
  <si>
    <t>1884 MAIN ST, Orlando, FL 32801 USA</t>
  </si>
  <si>
    <t>1885 MAIN ST, Orlando, FL 32801 USA</t>
  </si>
  <si>
    <t>1886 MAIN ST, Orlando, FL 32801 USA</t>
  </si>
  <si>
    <t>1887 MAIN ST, Orlando, FL 32801 USA</t>
  </si>
  <si>
    <t>1888 MAIN ST, Orlando, FL 32801 USA</t>
  </si>
  <si>
    <t>1889 MAIN ST, Orlando, FL 32801 USA</t>
  </si>
  <si>
    <t>1890 MAIN ST, Orlando, FL 32801 USA</t>
  </si>
  <si>
    <t>1891 MAIN ST, Orlando, FL 32801 USA</t>
  </si>
  <si>
    <t>1892 MAIN ST, Orlando, FL 32801 USA</t>
  </si>
  <si>
    <t>1893 MAIN ST, Orlando, FL 32801 USA</t>
  </si>
  <si>
    <t>1894 MAIN ST, Orlando, FL 32801 USA</t>
  </si>
  <si>
    <t>1895 MAIN ST, Orlando, FL 32801 USA</t>
  </si>
  <si>
    <t>1896 MAIN ST, Orlando, FL 32801 USA</t>
  </si>
  <si>
    <t>1897 MAIN ST, Orlando, FL 32801 USA</t>
  </si>
  <si>
    <t>1898 MAIN ST, Orlando, FL 32801 USA</t>
  </si>
  <si>
    <t>1899 MAIN ST, Orlando, FL 32801 USA</t>
  </si>
  <si>
    <t>1900 MAIN ST, Orlando, FL 32801 USA</t>
  </si>
  <si>
    <t>1901 MAIN ST, Orlando, FL 32801 USA</t>
  </si>
  <si>
    <t>1902 MAIN ST, Orlando, FL 32801 USA</t>
  </si>
  <si>
    <t>1903 MAIN ST, Orlando, FL 32801 USA</t>
  </si>
  <si>
    <t>1904 MAIN ST, Orlando, FL 32801 USA</t>
  </si>
  <si>
    <t>1905 MAIN ST, Orlando, FL 32801 USA</t>
  </si>
  <si>
    <t>1906 MAIN ST, Orlando, FL 32801 USA</t>
  </si>
  <si>
    <t>1907 MAIN ST, Orlando, FL 32801 USA</t>
  </si>
  <si>
    <t>1908 MAIN ST, Orlando, FL 32801 USA</t>
  </si>
  <si>
    <t>1909 MAIN ST, Orlando, FL 32801 USA</t>
  </si>
  <si>
    <t>1910 MAIN ST, Orlando, FL 32801 USA</t>
  </si>
  <si>
    <t>1911 MAIN ST, Orlando, FL 32801 USA</t>
  </si>
  <si>
    <t>1912 MAIN ST, Orlando, FL 32801 USA</t>
  </si>
  <si>
    <t>1913 MAIN ST, Orlando, FL 32801 USA</t>
  </si>
  <si>
    <t>1914 MAIN ST, Orlando, FL 32801 USA</t>
  </si>
  <si>
    <t>1915 MAIN ST, Orlando, FL 32801 USA</t>
  </si>
  <si>
    <t>1916 MAIN ST, Orlando, FL 32801 USA</t>
  </si>
  <si>
    <t>1917 MAIN ST, Orlando, FL 32801 USA</t>
  </si>
  <si>
    <t>1918 MAIN ST, Orlando, FL 32801 USA</t>
  </si>
  <si>
    <t>1919 MAIN ST, Orlando, FL 32801 USA</t>
  </si>
  <si>
    <t>1920 MAIN ST, Orlando, FL 32801 USA</t>
  </si>
  <si>
    <t>1921 MAIN ST, Orlando, FL 32801 USA</t>
  </si>
  <si>
    <t>1922 MAIN ST, Orlando, FL 32801 USA</t>
  </si>
  <si>
    <t>1923 MAIN ST, Orlando, FL 32801 USA</t>
  </si>
  <si>
    <t>1924 MAIN ST, Orlando, FL 32801 USA</t>
  </si>
  <si>
    <t>1925 MAIN ST, Orlando, FL 32801 USA</t>
  </si>
  <si>
    <t>1926 MAIN ST, Orlando, FL 32801 USA</t>
  </si>
  <si>
    <t>1927 MAIN ST, Orlando, FL 32801 USA</t>
  </si>
  <si>
    <t>1928 MAIN ST, Orlando, FL 32801 USA</t>
  </si>
  <si>
    <t>1929 MAIN ST, Orlando, FL 32801 USA</t>
  </si>
  <si>
    <t>1930 MAIN ST, Orlando, FL 32801 USA</t>
  </si>
  <si>
    <t>1931 MAIN ST, Orlando, FL 32801 USA</t>
  </si>
  <si>
    <t>1932 MAIN ST, Orlando, FL 32801 USA</t>
  </si>
  <si>
    <t>1933 MAIN ST, Orlando, FL 32801 USA</t>
  </si>
  <si>
    <t>1934 MAIN ST, Orlando, FL 32801 USA</t>
  </si>
  <si>
    <t>1935 MAIN ST, Orlando, FL 32801 USA</t>
  </si>
  <si>
    <t>1936 MAIN ST, Orlando, FL 32801 USA</t>
  </si>
  <si>
    <t>1937 MAIN ST, Orlando, FL 32801 USA</t>
  </si>
  <si>
    <t>1938 MAIN ST, Orlando, FL 32801 USA</t>
  </si>
  <si>
    <t>1939 MAIN ST, Orlando, FL 32801 USA</t>
  </si>
  <si>
    <t>1940 MAIN ST, Orlando, FL 32801 USA</t>
  </si>
  <si>
    <t>1941 MAIN ST, Orlando, FL 32801 USA</t>
  </si>
  <si>
    <t>1942 MAIN ST, Orlando, FL 32801 USA</t>
  </si>
  <si>
    <t>1943 MAIN ST, Orlando, FL 32801 USA</t>
  </si>
  <si>
    <t>1944 MAIN ST, Orlando, FL 32801 USA</t>
  </si>
  <si>
    <t>1945 MAIN ST, Orlando, FL 32801 USA</t>
  </si>
  <si>
    <t>1946 MAIN ST, Orlando, FL 32801 USA</t>
  </si>
  <si>
    <t>1947 MAIN ST, Orlando, FL 32801 USA</t>
  </si>
  <si>
    <t>1948 MAIN ST, Orlando, FL 32801 USA</t>
  </si>
  <si>
    <t>1949 MAIN ST, Orlando, FL 32801 USA</t>
  </si>
  <si>
    <t>1950 MAIN ST, Orlando, FL 32801 USA</t>
  </si>
  <si>
    <t>1951 MAIN ST, Orlando, FL 32801 USA</t>
  </si>
  <si>
    <t>1952 MAIN ST, Orlando, FL 32801 USA</t>
  </si>
  <si>
    <t>1953 MAIN ST, Orlando, FL 32801 USA</t>
  </si>
  <si>
    <t>1954 MAIN ST, Orlando, FL 32801 USA</t>
  </si>
  <si>
    <t>1955 MAIN ST, Orlando, FL 32801 USA</t>
  </si>
  <si>
    <t>1956 MAIN ST, Orlando, FL 32801 USA</t>
  </si>
  <si>
    <t>1957 MAIN ST, Orlando, FL 32801 USA</t>
  </si>
  <si>
    <t>1958 MAIN ST, Orlando, FL 32801 USA</t>
  </si>
  <si>
    <t>1959 MAIN ST, Orlando, FL 32801 USA</t>
  </si>
  <si>
    <t>1960 MAIN ST, Orlando, FL 32801 USA</t>
  </si>
  <si>
    <t>1961 MAIN ST, Orlando, FL 32801 USA</t>
  </si>
  <si>
    <t>1962 MAIN ST, Orlando, FL 32801 USA</t>
  </si>
  <si>
    <t>1963 MAIN ST, Orlando, FL 32801 USA</t>
  </si>
  <si>
    <t>1964 MAIN ST, Orlando, FL 32801 USA</t>
  </si>
  <si>
    <t>1965 MAIN ST, Orlando, FL 32801 USA</t>
  </si>
  <si>
    <t>1966 MAIN ST, Orlando, FL 32801 USA</t>
  </si>
  <si>
    <t>1967 MAIN ST, Orlando, FL 32801 USA</t>
  </si>
  <si>
    <t>1968 MAIN ST, Orlando, FL 32801 USA</t>
  </si>
  <si>
    <t>1969 MAIN ST, Orlando, FL 32801 USA</t>
  </si>
  <si>
    <t>1970 MAIN ST, Orlando, FL 32801 USA</t>
  </si>
  <si>
    <t>1971 MAIN ST, Orlando, FL 32801 USA</t>
  </si>
  <si>
    <t>1972 MAIN ST, Orlando, FL 32801 USA</t>
  </si>
  <si>
    <t>1973 MAIN ST, Orlando, FL 32801 USA</t>
  </si>
  <si>
    <t>1974 MAIN ST, Orlando, FL 32801 USA</t>
  </si>
  <si>
    <t>1975 MAIN ST, Orlando, FL 32801 USA</t>
  </si>
  <si>
    <t>1976 MAIN ST, Orlando, FL 32801 USA</t>
  </si>
  <si>
    <t>1977 MAIN ST, Orlando, FL 32801 USA</t>
  </si>
  <si>
    <t>1978 MAIN ST, Orlando, FL 32801 USA</t>
  </si>
  <si>
    <t>1979 MAIN ST, Orlando, FL 32801 USA</t>
  </si>
  <si>
    <t>1980 MAIN ST, Orlando, FL 32801 USA</t>
  </si>
  <si>
    <t>1981 MAIN ST, Orlando, FL 32801 USA</t>
  </si>
  <si>
    <t>1982 MAIN ST, Orlando, FL 32801 USA</t>
  </si>
  <si>
    <t>1983 MAIN ST, Orlando, FL 32801 USA</t>
  </si>
  <si>
    <t>1984 MAIN ST, Orlando, FL 32801 USA</t>
  </si>
  <si>
    <t>1985 MAIN ST, Orlando, FL 32801 USA</t>
  </si>
  <si>
    <t>1986 MAIN ST, Orlando, FL 32801 USA</t>
  </si>
  <si>
    <t>1987 MAIN ST, Orlando, FL 32801 USA</t>
  </si>
  <si>
    <t>1988 MAIN ST, Orlando, FL 32801 USA</t>
  </si>
  <si>
    <t>1989 MAIN ST, Orlando, FL 32801 USA</t>
  </si>
  <si>
    <t>1990 MAIN ST, Orlando, FL 32801 USA</t>
  </si>
  <si>
    <t>1991 MAIN ST, Orlando, FL 32801 USA</t>
  </si>
  <si>
    <t>1992 MAIN ST, Orlando, FL 32801 USA</t>
  </si>
  <si>
    <t>1993 MAIN ST, Orlando, FL 32801 USA</t>
  </si>
  <si>
    <t>1994 MAIN ST, Orlando, FL 32801 USA</t>
  </si>
  <si>
    <t>1995 MAIN ST, Orlando, FL 32801 USA</t>
  </si>
  <si>
    <t>1996 MAIN ST, Orlando, FL 32801 USA</t>
  </si>
  <si>
    <t>1997 MAIN ST, Orlando, FL 32801 USA</t>
  </si>
  <si>
    <t>1998 MAIN ST, Orlando, FL 32801 USA</t>
  </si>
  <si>
    <t>1999 MAIN ST, Orlando, FL 32801 USA</t>
  </si>
  <si>
    <t>2000 MAIN ST, Orlando, FL 32801 USA</t>
  </si>
  <si>
    <t>2001 MAIN ST, Orlando, FL 32801 USA</t>
  </si>
  <si>
    <t>2002 MAIN ST, Orlando, FL 32801 USA</t>
  </si>
  <si>
    <t>2003 MAIN ST, Orlando, FL 32801 USA</t>
  </si>
  <si>
    <t>2004 MAIN ST, Orlando, FL 32801 USA</t>
  </si>
  <si>
    <t>2005 MAIN ST, Orlando, FL 32801 USA</t>
  </si>
  <si>
    <t>2006 MAIN ST, Orlando, FL 32801 USA</t>
  </si>
  <si>
    <t>2007 MAIN ST, Orlando, FL 32801 USA</t>
  </si>
  <si>
    <t>2008 MAIN ST, Orlando, FL 32801 USA</t>
  </si>
  <si>
    <t>2009 MAIN ST, Orlando, FL 32801 USA</t>
  </si>
  <si>
    <t>2010 MAIN ST, Orlando, FL 32801 USA</t>
  </si>
  <si>
    <t>2011 MAIN ST, Orlando, FL 32801 USA</t>
  </si>
  <si>
    <t>2012 MAIN ST, Orlando, FL 32801 USA</t>
  </si>
  <si>
    <t>2013 MAIN ST, Orlando, FL 32801 USA</t>
  </si>
  <si>
    <t>2014 MAIN ST, Orlando, FL 32801 USA</t>
  </si>
  <si>
    <t>2015 MAIN ST, Orlando, FL 32801 USA</t>
  </si>
  <si>
    <t>2016 MAIN ST, Orlando, FL 32801 USA</t>
  </si>
  <si>
    <t>2017 MAIN ST, Orlando, FL 32801 USA</t>
  </si>
  <si>
    <t>2018 MAIN ST, Orlando, FL 32801 USA</t>
  </si>
  <si>
    <t>2019 MAIN ST, Orlando, FL 32801 USA</t>
  </si>
  <si>
    <t>2020 MAIN ST, Orlando, FL 32801 USA</t>
  </si>
  <si>
    <t>2021 MAIN ST, Orlando, FL 32801 USA</t>
  </si>
  <si>
    <t>2022 MAIN ST, Orlando, FL 32801 USA</t>
  </si>
  <si>
    <t>2023 MAIN ST, Orlando, FL 32801 USA</t>
  </si>
  <si>
    <t>2024 MAIN ST, Orlando, FL 32801 USA</t>
  </si>
  <si>
    <t>2025 MAIN ST, Orlando, FL 32801 USA</t>
  </si>
  <si>
    <t>2026 MAIN ST, Orlando, FL 32801 USA</t>
  </si>
  <si>
    <t>2027 MAIN ST, Orlando, FL 32801 USA</t>
  </si>
  <si>
    <t>2028 MAIN ST, Orlando, FL 32801 USA</t>
  </si>
  <si>
    <t>2029 MAIN ST, Orlando, FL 32801 USA</t>
  </si>
  <si>
    <t>2030 MAIN ST, Orlando, FL 32801 USA</t>
  </si>
  <si>
    <t>2031 MAIN ST, Orlando, FL 32801 USA</t>
  </si>
  <si>
    <t>2032 MAIN ST, Orlando, FL 32801 USA</t>
  </si>
  <si>
    <t>2033 MAIN ST, Orlando, FL 32801 USA</t>
  </si>
  <si>
    <t>2034 MAIN ST, Orlando, FL 32801 USA</t>
  </si>
  <si>
    <t>2035 MAIN ST, Orlando, FL 32801 USA</t>
  </si>
  <si>
    <t>2036 MAIN ST, Orlando, FL 32801 USA</t>
  </si>
  <si>
    <t>2037 MAIN ST, Orlando, FL 32801 USA</t>
  </si>
  <si>
    <t>2038 MAIN ST, Orlando, FL 32801 USA</t>
  </si>
  <si>
    <t>2039 MAIN ST, Orlando, FL 32801 USA</t>
  </si>
  <si>
    <t>2040 MAIN ST, Orlando, FL 32801 USA</t>
  </si>
  <si>
    <t>2041 MAIN ST, Orlando, FL 32801 USA</t>
  </si>
  <si>
    <t>2042 MAIN ST, Orlando, FL 32801 USA</t>
  </si>
  <si>
    <t>2043 MAIN ST, Orlando, FL 32801 USA</t>
  </si>
  <si>
    <t>2044 MAIN ST, Orlando, FL 32801 USA</t>
  </si>
  <si>
    <t>2045 MAIN ST, Orlando, FL 32801 USA</t>
  </si>
  <si>
    <t>2046 MAIN ST, Orlando, FL 32801 USA</t>
  </si>
  <si>
    <t>2047 MAIN ST, Orlando, FL 32801 USA</t>
  </si>
  <si>
    <t>2048 MAIN ST, Orlando, FL 32801 USA</t>
  </si>
  <si>
    <t>2049 MAIN ST, Orlando, FL 32801 USA</t>
  </si>
  <si>
    <t>2050 MAIN ST, Orlando, FL 32801 USA</t>
  </si>
  <si>
    <t>2051 MAIN ST, Orlando, FL 32801 USA</t>
  </si>
  <si>
    <t>2052 MAIN ST, Orlando, FL 32801 USA</t>
  </si>
  <si>
    <t>2053 MAIN ST, Orlando, FL 32801 USA</t>
  </si>
  <si>
    <t>2054 MAIN ST, Orlando, FL 32801 USA</t>
  </si>
  <si>
    <t>2055 MAIN ST, Orlando, FL 32801 USA</t>
  </si>
  <si>
    <t>2056 MAIN ST, Orlando, FL 32801 USA</t>
  </si>
  <si>
    <t>2057 MAIN ST, Orlando, FL 32801 USA</t>
  </si>
  <si>
    <t>2058 MAIN ST, Orlando, FL 32801 USA</t>
  </si>
  <si>
    <t>2059 MAIN ST, Orlando, FL 32801 USA</t>
  </si>
  <si>
    <t>2060 MAIN ST, Orlando, FL 32801 USA</t>
  </si>
  <si>
    <t>2061 MAIN ST, Orlando, FL 32801 USA</t>
  </si>
  <si>
    <t>2062 MAIN ST, Orlando, FL 32801 USA</t>
  </si>
  <si>
    <t>2063 MAIN ST, Orlando, FL 32801 USA</t>
  </si>
  <si>
    <t>2064 MAIN ST, Orlando, FL 32801 USA</t>
  </si>
  <si>
    <t>2065 MAIN ST, Orlando, FL 32801 USA</t>
  </si>
  <si>
    <t>2066 MAIN ST, Orlando, FL 32801 USA</t>
  </si>
  <si>
    <t>2067 MAIN ST, Orlando, FL 32801 USA</t>
  </si>
  <si>
    <t>2068 MAIN ST, Orlando, FL 32801 USA</t>
  </si>
  <si>
    <t>2069 MAIN ST, Orlando, FL 32801 USA</t>
  </si>
  <si>
    <t>2070 MAIN ST, Orlando, FL 32801 USA</t>
  </si>
  <si>
    <t>2071 MAIN ST, Orlando, FL 32801 USA</t>
  </si>
  <si>
    <t>2072 MAIN ST, Orlando, FL 32801 USA</t>
  </si>
  <si>
    <t>2073 MAIN ST, Orlando, FL 32801 USA</t>
  </si>
  <si>
    <t>2074 MAIN ST, Orlando, FL 32801 USA</t>
  </si>
  <si>
    <t>2075 MAIN ST, Orlando, FL 32801 USA</t>
  </si>
  <si>
    <t>2076 MAIN ST, Orlando, FL 32801 USA</t>
  </si>
  <si>
    <t>2077 MAIN ST, Orlando, FL 32801 USA</t>
  </si>
  <si>
    <t>2078 MAIN ST, Orlando, FL 32801 USA</t>
  </si>
  <si>
    <t>2079 MAIN ST, Orlando, FL 32801 USA</t>
  </si>
  <si>
    <t>2080 MAIN ST, Orlando, FL 32801 USA</t>
  </si>
  <si>
    <t>2081 MAIN ST, Orlando, FL 32801 USA</t>
  </si>
  <si>
    <t>2082 MAIN ST, Orlando, FL 32801 USA</t>
  </si>
  <si>
    <t>2083 MAIN ST, Orlando, FL 32801 USA</t>
  </si>
  <si>
    <t>2084 MAIN ST, Orlando, FL 32801 USA</t>
  </si>
  <si>
    <t>2085 MAIN ST, Orlando, FL 32801 USA</t>
  </si>
  <si>
    <t>2086 MAIN ST, Orlando, FL 32801 USA</t>
  </si>
  <si>
    <t>2087 MAIN ST, Orlando, FL 32801 USA</t>
  </si>
  <si>
    <t>2088 MAIN ST, Orlando, FL 32801 USA</t>
  </si>
  <si>
    <t>2089 MAIN ST, Orlando, FL 32801 USA</t>
  </si>
  <si>
    <t>2090 MAIN ST, Orlando, FL 32801 USA</t>
  </si>
  <si>
    <t>2091 MAIN ST, Orlando, FL 32801 USA</t>
  </si>
  <si>
    <t>2092 MAIN ST, Orlando, FL 32801 USA</t>
  </si>
  <si>
    <t>2093 MAIN ST, Orlando, FL 32801 USA</t>
  </si>
  <si>
    <t>2094 MAIN ST, Orlando, FL 32801 USA</t>
  </si>
  <si>
    <t>2095 MAIN ST, Orlando, FL 32801 USA</t>
  </si>
  <si>
    <t>2096 MAIN ST, Orlando, FL 32801 USA</t>
  </si>
  <si>
    <t>2097 MAIN ST, Orlando, FL 32801 USA</t>
  </si>
  <si>
    <t>2098 MAIN ST, Orlando, FL 32801 USA</t>
  </si>
  <si>
    <t>2099 MAIN ST, Orlando, FL 32801 USA</t>
  </si>
  <si>
    <t>2100 MAIN ST, Orlando, FL 32801 USA</t>
  </si>
  <si>
    <t>2101 MAIN ST, Orlando, FL 32801 USA</t>
  </si>
  <si>
    <t>2102 MAIN ST, Orlando, FL 32801 USA</t>
  </si>
  <si>
    <t>2103 MAIN ST, Orlando, FL 32801 USA</t>
  </si>
  <si>
    <t>2104 MAIN ST, Orlando, FL 32801 USA</t>
  </si>
  <si>
    <t>2105 MAIN ST, Orlando, FL 32801 USA</t>
  </si>
  <si>
    <t>2106 MAIN ST, Orlando, FL 32801 USA</t>
  </si>
  <si>
    <t>2107 MAIN ST, Orlando, FL 32801 USA</t>
  </si>
  <si>
    <t>2108 MAIN ST, Orlando, FL 32801 USA</t>
  </si>
  <si>
    <t>2109 MAIN ST, Orlando, FL 32801 USA</t>
  </si>
  <si>
    <t>2110 MAIN ST, Orlando, FL 32801 USA</t>
  </si>
  <si>
    <t>2111 MAIN ST, Orlando, FL 32801 USA</t>
  </si>
  <si>
    <t>2112 MAIN ST, Orlando, FL 32801 USA</t>
  </si>
  <si>
    <t>2113 MAIN ST, Orlando, FL 32801 USA</t>
  </si>
  <si>
    <t>2114 MAIN ST, Orlando, FL 32801 USA</t>
  </si>
  <si>
    <t>2115 MAIN ST, Orlando, FL 32801 USA</t>
  </si>
  <si>
    <t>2116 MAIN ST, Orlando, FL 32801 USA</t>
  </si>
  <si>
    <t>2117 MAIN ST, Orlando, FL 32801 USA</t>
  </si>
  <si>
    <t>2118 MAIN ST, Orlando, FL 32801 USA</t>
  </si>
  <si>
    <t>2119 MAIN ST, Orlando, FL 32801 USA</t>
  </si>
  <si>
    <t>2120 MAIN ST, Orlando, FL 32801 USA</t>
  </si>
  <si>
    <t>2121 MAIN ST, Orlando, FL 32801 USA</t>
  </si>
  <si>
    <t>2122 MAIN ST, Orlando, FL 32801 USA</t>
  </si>
  <si>
    <t>2123 MAIN ST, Orlando, FL 32801 USA</t>
  </si>
  <si>
    <t>2124 MAIN ST, Orlando, FL 32801 USA</t>
  </si>
  <si>
    <t>2125 MAIN ST, Orlando, FL 32801 USA</t>
  </si>
  <si>
    <t>2126 MAIN ST, Orlando, FL 32801 USA</t>
  </si>
  <si>
    <t>2127 MAIN ST, Orlando, FL 32801 USA</t>
  </si>
  <si>
    <t>2128 MAIN ST, Orlando, FL 32801 USA</t>
  </si>
  <si>
    <t>2129 MAIN ST, Orlando, FL 32801 USA</t>
  </si>
  <si>
    <t>2130 MAIN ST, Orlando, FL 32801 USA</t>
  </si>
  <si>
    <t>2131 MAIN ST, Orlando, FL 32801 USA</t>
  </si>
  <si>
    <t>2132 MAIN ST, Orlando, FL 32801 USA</t>
  </si>
  <si>
    <t>2133 MAIN ST, Orlando, FL 32801 USA</t>
  </si>
  <si>
    <t>2134 MAIN ST, Orlando, FL 32801 USA</t>
  </si>
  <si>
    <t>2135 MAIN ST, Orlando, FL 32801 USA</t>
  </si>
  <si>
    <t>2136 MAIN ST, Orlando, FL 32801 USA</t>
  </si>
  <si>
    <t>2137 MAIN ST, Orlando, FL 32801 USA</t>
  </si>
  <si>
    <t>2138 MAIN ST, Orlando, FL 32801 USA</t>
  </si>
  <si>
    <t>2139 MAIN ST, Orlando, FL 32801 USA</t>
  </si>
  <si>
    <t>2140 MAIN ST, Orlando, FL 32801 USA</t>
  </si>
  <si>
    <t>2141 MAIN ST, Orlando, FL 32801 USA</t>
  </si>
  <si>
    <t>2142 MAIN ST, Orlando, FL 32801 USA</t>
  </si>
  <si>
    <t>2143 MAIN ST, Orlando, FL 32801 USA</t>
  </si>
  <si>
    <t>2144 MAIN ST, Orlando, FL 32801 USA</t>
  </si>
  <si>
    <t>2145 MAIN ST, Orlando, FL 32801 USA</t>
  </si>
  <si>
    <t>2146 MAIN ST, Orlando, FL 32801 USA</t>
  </si>
  <si>
    <t>2147 MAIN ST, Orlando, FL 32801 USA</t>
  </si>
  <si>
    <t>2148 MAIN ST, Orlando, FL 32801 USA</t>
  </si>
  <si>
    <t>2149 MAIN ST, Orlando, FL 32801 USA</t>
  </si>
  <si>
    <t>2150 MAIN ST, Orlando, FL 32801 USA</t>
  </si>
  <si>
    <t>2151 MAIN ST, Orlando, FL 32801 USA</t>
  </si>
  <si>
    <t>2152 MAIN ST, Orlando, FL 32801 USA</t>
  </si>
  <si>
    <t>2153 MAIN ST, Orlando, FL 32801 USA</t>
  </si>
  <si>
    <t>2154 MAIN ST, Orlando, FL 32801 USA</t>
  </si>
  <si>
    <t>2155 MAIN ST, Orlando, FL 32801 USA</t>
  </si>
  <si>
    <t>2156 MAIN ST, Orlando, FL 32801 USA</t>
  </si>
  <si>
    <t>2157 MAIN ST, Orlando, FL 32801 USA</t>
  </si>
  <si>
    <t>2158 MAIN ST, Orlando, FL 32801 USA</t>
  </si>
  <si>
    <t>2159 MAIN ST, Orlando, FL 32801 USA</t>
  </si>
  <si>
    <t>2160 MAIN ST, Orlando, FL 32801 USA</t>
  </si>
  <si>
    <t>2161 MAIN ST, Orlando, FL 32801 USA</t>
  </si>
  <si>
    <t>2162 MAIN ST, Orlando, FL 32801 USA</t>
  </si>
  <si>
    <t>2163 MAIN ST, Orlando, FL 32801 USA</t>
  </si>
  <si>
    <t>2164 MAIN ST, Orlando, FL 32801 USA</t>
  </si>
  <si>
    <t>2165 MAIN ST, Orlando, FL 32801 USA</t>
  </si>
  <si>
    <t>2166 MAIN ST, Orlando, FL 32801 USA</t>
  </si>
  <si>
    <t>2167 MAIN ST, Orlando, FL 32801 USA</t>
  </si>
  <si>
    <t>2168 MAIN ST, Orlando, FL 32801 USA</t>
  </si>
  <si>
    <t>2169 MAIN ST, Orlando, FL 32801 USA</t>
  </si>
  <si>
    <t>2170 MAIN ST, Orlando, FL 32801 USA</t>
  </si>
  <si>
    <t>2171 MAIN ST, Orlando, FL 32801 USA</t>
  </si>
  <si>
    <t>2172 MAIN ST, Orlando, FL 32801 USA</t>
  </si>
  <si>
    <t>2173 MAIN ST, Orlando, FL 32801 USA</t>
  </si>
  <si>
    <t>2174 MAIN ST, Orlando, FL 32801 USA</t>
  </si>
  <si>
    <t>2175 MAIN ST, Orlando, FL 32801 USA</t>
  </si>
  <si>
    <t>2176 MAIN ST, Orlando, FL 32801 USA</t>
  </si>
  <si>
    <t>2177 MAIN ST, Orlando, FL 32801 USA</t>
  </si>
  <si>
    <t>2178 MAIN ST, Orlando, FL 32801 USA</t>
  </si>
  <si>
    <t>2179 MAIN ST, Orlando, FL 32801 USA</t>
  </si>
  <si>
    <t>2180 MAIN ST, Orlando, FL 32801 USA</t>
  </si>
  <si>
    <t>2181 MAIN ST, Orlando, FL 32801 USA</t>
  </si>
  <si>
    <t>2182 MAIN ST, Orlando, FL 32801 USA</t>
  </si>
  <si>
    <t>2183 MAIN ST, Orlando, FL 32801 USA</t>
  </si>
  <si>
    <t>2184 MAIN ST, Orlando, FL 32801 USA</t>
  </si>
  <si>
    <t>2185 MAIN ST, Orlando, FL 32801 USA</t>
  </si>
  <si>
    <t>2186 MAIN ST, Orlando, FL 32801 USA</t>
  </si>
  <si>
    <t>2187 MAIN ST, Orlando, FL 32801 USA</t>
  </si>
  <si>
    <t>2188 MAIN ST, Orlando, FL 32801 USA</t>
  </si>
  <si>
    <t>2189 MAIN ST, Orlando, FL 32801 USA</t>
  </si>
  <si>
    <t>2190 MAIN ST, Orlando, FL 32801 USA</t>
  </si>
  <si>
    <t>2191 MAIN ST, Orlando, FL 32801 USA</t>
  </si>
  <si>
    <t>2192 MAIN ST, Orlando, FL 32801 USA</t>
  </si>
  <si>
    <t>2193 MAIN ST, Orlando, FL 32801 USA</t>
  </si>
  <si>
    <t>2194 MAIN ST, Orlando, FL 32801 USA</t>
  </si>
  <si>
    <t>2195 MAIN ST, Orlando, FL 32801 USA</t>
  </si>
  <si>
    <t>2196 MAIN ST, Orlando, FL 32801 USA</t>
  </si>
  <si>
    <t>2197 MAIN ST, Orlando, FL 32801 USA</t>
  </si>
  <si>
    <t>2198 MAIN ST, Orlando, FL 32801 USA</t>
  </si>
  <si>
    <t>2199 MAIN ST, Orlando, FL 32801 USA</t>
  </si>
  <si>
    <t>2200 MAIN ST, Orlando, FL 32801 USA</t>
  </si>
  <si>
    <t>2201 MAIN ST, Orlando, FL 32801 USA</t>
  </si>
  <si>
    <t>2202 MAIN ST, Orlando, FL 32801 USA</t>
  </si>
  <si>
    <t>2203 MAIN ST, Orlando, FL 32801 USA</t>
  </si>
  <si>
    <t>2204 MAIN ST, Orlando, FL 32801 USA</t>
  </si>
  <si>
    <t>2205 MAIN ST, Orlando, FL 32801 USA</t>
  </si>
  <si>
    <t>2206 MAIN ST, Orlando, FL 32801 USA</t>
  </si>
  <si>
    <t>2207 MAIN ST, Orlando, FL 32801 USA</t>
  </si>
  <si>
    <t>2208 MAIN ST, Orlando, FL 32801 USA</t>
  </si>
  <si>
    <t>2209 MAIN ST, Orlando, FL 32801 USA</t>
  </si>
  <si>
    <t>2210 MAIN ST, Orlando, FL 32801 USA</t>
  </si>
  <si>
    <t>2211 MAIN ST, Orlando, FL 32801 USA</t>
  </si>
  <si>
    <t>2212 MAIN ST, Orlando, FL 32801 USA</t>
  </si>
  <si>
    <t>2213 MAIN ST, Orlando, FL 32801 USA</t>
  </si>
  <si>
    <t>2214 MAIN ST, Orlando, FL 32801 USA</t>
  </si>
  <si>
    <t>2215 MAIN ST, Orlando, FL 32801 USA</t>
  </si>
  <si>
    <t>2216 MAIN ST, Orlando, FL 32801 USA</t>
  </si>
  <si>
    <t>2217 MAIN ST, Orlando, FL 32801 USA</t>
  </si>
  <si>
    <t>2218 MAIN ST, Orlando, FL 32801 USA</t>
  </si>
  <si>
    <t>2219 MAIN ST, Orlando, FL 32801 USA</t>
  </si>
  <si>
    <t>2220 MAIN ST, Orlando, FL 32801 USA</t>
  </si>
  <si>
    <t>2221 MAIN ST, Orlando, FL 32801 USA</t>
  </si>
  <si>
    <t>2222 MAIN ST, Orlando, FL 32801 USA</t>
  </si>
  <si>
    <t>2223 MAIN ST, Orlando, FL 32801 USA</t>
  </si>
  <si>
    <t>2224 MAIN ST, Orlando, FL 32801 USA</t>
  </si>
  <si>
    <t>2225 MAIN ST, Orlando, FL 32801 USA</t>
  </si>
  <si>
    <t>2226 MAIN ST, Orlando, FL 32801 USA</t>
  </si>
  <si>
    <t>2227 MAIN ST, Orlando, FL 32801 USA</t>
  </si>
  <si>
    <t>2228 MAIN ST, Orlando, FL 32801 USA</t>
  </si>
  <si>
    <t>2229 MAIN ST, Orlando, FL 32801 USA</t>
  </si>
  <si>
    <t>2230 MAIN ST, Orlando, FL 32801 USA</t>
  </si>
  <si>
    <t>2231 MAIN ST, Orlando, FL 32801 USA</t>
  </si>
  <si>
    <t>2232 MAIN ST, Orlando, FL 32801 USA</t>
  </si>
  <si>
    <t>2233 MAIN ST, Orlando, FL 32801 USA</t>
  </si>
  <si>
    <t>2234 MAIN ST, Orlando, FL 32801 USA</t>
  </si>
  <si>
    <t>2235 MAIN ST, Orlando, FL 32801 USA</t>
  </si>
  <si>
    <t>2236 MAIN ST, Orlando, FL 32801 USA</t>
  </si>
  <si>
    <t>2237 MAIN ST, Orlando, FL 32801 USA</t>
  </si>
  <si>
    <t>2238 MAIN ST, Orlando, FL 32801 USA</t>
  </si>
  <si>
    <t>2239 MAIN ST, Orlando, FL 32801 USA</t>
  </si>
  <si>
    <t>2240 MAIN ST, Orlando, FL 32801 USA</t>
  </si>
  <si>
    <t>2241 MAIN ST, Orlando, FL 32801 USA</t>
  </si>
  <si>
    <t>2242 MAIN ST, Orlando, FL 32801 USA</t>
  </si>
  <si>
    <t>2243 MAIN ST, Orlando, FL 32801 USA</t>
  </si>
  <si>
    <t>2244 MAIN ST, Orlando, FL 32801 USA</t>
  </si>
  <si>
    <t>2245 MAIN ST, Orlando, FL 32801 USA</t>
  </si>
  <si>
    <t>2246 MAIN ST, Orlando, FL 32801 USA</t>
  </si>
  <si>
    <t>2247 MAIN ST, Orlando, FL 32801 USA</t>
  </si>
  <si>
    <t>2248 MAIN ST, Orlando, FL 32801 USA</t>
  </si>
  <si>
    <t>2249 MAIN ST, Orlando, FL 32801 USA</t>
  </si>
  <si>
    <t>2250 MAIN ST, Orlando, FL 32801 USA</t>
  </si>
  <si>
    <t>2251 MAIN ST, Orlando, FL 32801 USA</t>
  </si>
  <si>
    <t>2252 MAIN ST, Orlando, FL 32801 USA</t>
  </si>
  <si>
    <t>2253 MAIN ST, Orlando, FL 32801 USA</t>
  </si>
  <si>
    <t>2254 MAIN ST, Orlando, FL 32801 USA</t>
  </si>
  <si>
    <t>2255 MAIN ST, Orlando, FL 32801 USA</t>
  </si>
  <si>
    <t>2256 MAIN ST, Orlando, FL 32801 USA</t>
  </si>
  <si>
    <t>2257 MAIN ST, Orlando, FL 32801 USA</t>
  </si>
  <si>
    <t>2258 MAIN ST, Orlando, FL 32801 USA</t>
  </si>
  <si>
    <t>2259 MAIN ST, Orlando, FL 32801 USA</t>
  </si>
  <si>
    <t>2260 MAIN ST, Orlando, FL 32801 USA</t>
  </si>
  <si>
    <t>2261 MAIN ST, Orlando, FL 32801 USA</t>
  </si>
  <si>
    <t>2262 MAIN ST, Orlando, FL 32801 USA</t>
  </si>
  <si>
    <t>2263 MAIN ST, Orlando, FL 32801 USA</t>
  </si>
  <si>
    <t>2264 MAIN ST, Orlando, FL 32801 USA</t>
  </si>
  <si>
    <t>2265 MAIN ST, Orlando, FL 32801 USA</t>
  </si>
  <si>
    <t>2266 MAIN ST, Orlando, FL 32801 USA</t>
  </si>
  <si>
    <t>2267 MAIN ST, Orlando, FL 32801 USA</t>
  </si>
  <si>
    <t>2268 MAIN ST, Orlando, FL 32801 USA</t>
  </si>
  <si>
    <t>2269 MAIN ST, Orlando, FL 32801 USA</t>
  </si>
  <si>
    <t>2270 MAIN ST, Orlando, FL 32801 USA</t>
  </si>
  <si>
    <t>2271 MAIN ST, Orlando, FL 32801 USA</t>
  </si>
  <si>
    <t>2272 MAIN ST, Orlando, FL 32801 USA</t>
  </si>
  <si>
    <t>2273 MAIN ST, Orlando, FL 32801 USA</t>
  </si>
  <si>
    <t>2274 MAIN ST, Orlando, FL 32801 USA</t>
  </si>
  <si>
    <t>2275 MAIN ST, Orlando, FL 32801 USA</t>
  </si>
  <si>
    <t>2276 MAIN ST, Orlando, FL 32801 USA</t>
  </si>
  <si>
    <t>2277 MAIN ST, Orlando, FL 32801 USA</t>
  </si>
  <si>
    <t>2278 MAIN ST, Orlando, FL 32801 USA</t>
  </si>
  <si>
    <t>2279 MAIN ST, Orlando, FL 32801 USA</t>
  </si>
  <si>
    <t>2280 MAIN ST, Orlando, FL 32801 USA</t>
  </si>
  <si>
    <t>2281 MAIN ST, Orlando, FL 32801 USA</t>
  </si>
  <si>
    <t>2282 MAIN ST, Orlando, FL 32801 USA</t>
  </si>
  <si>
    <t>2283 MAIN ST, Orlando, FL 32801 USA</t>
  </si>
  <si>
    <t>2284 MAIN ST, Orlando, FL 32801 USA</t>
  </si>
  <si>
    <t>2285 MAIN ST, Orlando, FL 32801 USA</t>
  </si>
  <si>
    <t>2286 MAIN ST, Orlando, FL 32801 USA</t>
  </si>
  <si>
    <t>2287 MAIN ST, Orlando, FL 32801 USA</t>
  </si>
  <si>
    <t>2288 MAIN ST, Orlando, FL 32801 USA</t>
  </si>
  <si>
    <t>2289 MAIN ST, Orlando, FL 32801 USA</t>
  </si>
  <si>
    <t>2290 MAIN ST, Orlando, FL 32801 USA</t>
  </si>
  <si>
    <t>2291 MAIN ST, Orlando, FL 32801 USA</t>
  </si>
  <si>
    <t>2292 MAIN ST, Orlando, FL 32801 USA</t>
  </si>
  <si>
    <t>2293 MAIN ST, Orlando, FL 32801 USA</t>
  </si>
  <si>
    <t>2294 MAIN ST, Orlando, FL 32801 USA</t>
  </si>
  <si>
    <t>2295 MAIN ST, Orlando, FL 32801 USA</t>
  </si>
  <si>
    <t>2296 MAIN ST, Orlando, FL 32801 USA</t>
  </si>
  <si>
    <t>2297 MAIN ST, Orlando, FL 32801 USA</t>
  </si>
  <si>
    <t>2298 MAIN ST, Orlando, FL 32801 USA</t>
  </si>
  <si>
    <t>2299 MAIN ST, Orlando, FL 32801 USA</t>
  </si>
  <si>
    <t>2300 MAIN ST, Orlando, FL 32801 USA</t>
  </si>
  <si>
    <t>2301 MAIN ST, Orlando, FL 32801 USA</t>
  </si>
  <si>
    <t>2302 MAIN ST, Orlando, FL 32801 USA</t>
  </si>
  <si>
    <t>2303 MAIN ST, Orlando, FL 32801 USA</t>
  </si>
  <si>
    <t>2304 MAIN ST, Orlando, FL 32801 USA</t>
  </si>
  <si>
    <t>2305 MAIN ST, Orlando, FL 32801 USA</t>
  </si>
  <si>
    <t>2306 MAIN ST, Orlando, FL 32801 USA</t>
  </si>
  <si>
    <t>2307 MAIN ST, Orlando, FL 32801 USA</t>
  </si>
  <si>
    <t>2308 MAIN ST, Orlando, FL 32801 USA</t>
  </si>
  <si>
    <t>2309 MAIN ST, Orlando, FL 32801 USA</t>
  </si>
  <si>
    <t>2310 MAIN ST, Orlando, FL 32801 USA</t>
  </si>
  <si>
    <t>2311 MAIN ST, Orlando, FL 32801 USA</t>
  </si>
  <si>
    <t>2312 MAIN ST, Orlando, FL 32801 USA</t>
  </si>
  <si>
    <t>2313 MAIN ST, Orlando, FL 32801 USA</t>
  </si>
  <si>
    <t>2314 MAIN ST, Orlando, FL 32801 USA</t>
  </si>
  <si>
    <t>2315 MAIN ST, Orlando, FL 32801 USA</t>
  </si>
  <si>
    <t>2316 MAIN ST, Orlando, FL 32801 USA</t>
  </si>
  <si>
    <t>2317 MAIN ST, Orlando, FL 32801 USA</t>
  </si>
  <si>
    <t>2318 MAIN ST, Orlando, FL 32801 USA</t>
  </si>
  <si>
    <t>2319 MAIN ST, Orlando, FL 32801 USA</t>
  </si>
  <si>
    <t>2320 MAIN ST, Orlando, FL 32801 USA</t>
  </si>
  <si>
    <t>2321 MAIN ST, Orlando, FL 32801 USA</t>
  </si>
  <si>
    <t>2322 MAIN ST, Orlando, FL 32801 USA</t>
  </si>
  <si>
    <t>2323 MAIN ST, Orlando, FL 32801 USA</t>
  </si>
  <si>
    <t>2324 MAIN ST, Orlando, FL 32801 USA</t>
  </si>
  <si>
    <t>2325 MAIN ST, Orlando, FL 32801 USA</t>
  </si>
  <si>
    <t>2326 MAIN ST, Orlando, FL 32801 USA</t>
  </si>
  <si>
    <t>2327 MAIN ST, Orlando, FL 32801 USA</t>
  </si>
  <si>
    <t>2328 MAIN ST, Orlando, FL 32801 USA</t>
  </si>
  <si>
    <t>2329 MAIN ST, Orlando, FL 32801 USA</t>
  </si>
  <si>
    <t>2330 MAIN ST, Orlando, FL 32801 USA</t>
  </si>
  <si>
    <t>2331 MAIN ST, Orlando, FL 32801 USA</t>
  </si>
  <si>
    <t>2332 MAIN ST, Orlando, FL 32801 USA</t>
  </si>
  <si>
    <t>2333 MAIN ST, Orlando, FL 32801 USA</t>
  </si>
  <si>
    <t>2334 MAIN ST, Orlando, FL 32801 USA</t>
  </si>
  <si>
    <t>2335 MAIN ST, Orlando, FL 32801 USA</t>
  </si>
  <si>
    <t>2336 MAIN ST, Orlando, FL 32801 USA</t>
  </si>
  <si>
    <t>2337 MAIN ST, Orlando, FL 32801 USA</t>
  </si>
  <si>
    <t>2338 MAIN ST, Orlando, FL 32801 USA</t>
  </si>
  <si>
    <t>2339 MAIN ST, Orlando, FL 32801 USA</t>
  </si>
  <si>
    <t>2340 MAIN ST, Orlando, FL 32801 USA</t>
  </si>
  <si>
    <t>2341 MAIN ST, Orlando, FL 32801 USA</t>
  </si>
  <si>
    <t>2342 MAIN ST, Orlando, FL 32801 USA</t>
  </si>
  <si>
    <t>2343 MAIN ST, Orlando, FL 32801 USA</t>
  </si>
  <si>
    <t>2344 MAIN ST, Orlando, FL 32801 USA</t>
  </si>
  <si>
    <t>2345 MAIN ST, Orlando, FL 32801 USA</t>
  </si>
  <si>
    <t>2346 MAIN ST, Orlando, FL 32801 USA</t>
  </si>
  <si>
    <t>2347 MAIN ST, Orlando, FL 32801 USA</t>
  </si>
  <si>
    <t>2348 MAIN ST, Orlando, FL 32801 USA</t>
  </si>
  <si>
    <t>2349 MAIN ST, Orlando, FL 32801 USA</t>
  </si>
  <si>
    <t>2350 MAIN ST, Orlando, FL 32801 USA</t>
  </si>
  <si>
    <t>2351 MAIN ST, Orlando, FL 32801 USA</t>
  </si>
  <si>
    <t>2352 MAIN ST, Orlando, FL 32801 USA</t>
  </si>
  <si>
    <t>2353 MAIN ST, Orlando, FL 32801 USA</t>
  </si>
  <si>
    <t>2354 MAIN ST, Orlando, FL 32801 USA</t>
  </si>
  <si>
    <t>2355 MAIN ST, Orlando, FL 32801 USA</t>
  </si>
  <si>
    <t>2356 MAIN ST, Orlando, FL 32801 USA</t>
  </si>
  <si>
    <t>2357 MAIN ST, Orlando, FL 32801 USA</t>
  </si>
  <si>
    <t>2358 MAIN ST, Orlando, FL 32801 USA</t>
  </si>
  <si>
    <t>2359 MAIN ST, Orlando, FL 32801 USA</t>
  </si>
  <si>
    <t>2360 MAIN ST, Orlando, FL 32801 USA</t>
  </si>
  <si>
    <t>2361 MAIN ST, Orlando, FL 32801 USA</t>
  </si>
  <si>
    <t>2362 MAIN ST, Orlando, FL 32801 USA</t>
  </si>
  <si>
    <t>2363 MAIN ST, Orlando, FL 32801 USA</t>
  </si>
  <si>
    <t>2364 MAIN ST, Orlando, FL 32801 USA</t>
  </si>
  <si>
    <t>2365 MAIN ST, Orlando, FL 32801 USA</t>
  </si>
  <si>
    <t>2366 MAIN ST, Orlando, FL 32801 USA</t>
  </si>
  <si>
    <t>2367 MAIN ST, Orlando, FL 32801 USA</t>
  </si>
  <si>
    <t>2368 MAIN ST, Orlando, FL 32801 USA</t>
  </si>
  <si>
    <t>2369 MAIN ST, Orlando, FL 32801 USA</t>
  </si>
  <si>
    <t>2370 MAIN ST, Orlando, FL 32801 USA</t>
  </si>
  <si>
    <t>2371 MAIN ST, Orlando, FL 32801 USA</t>
  </si>
  <si>
    <t>2372 MAIN ST, Orlando, FL 32801 USA</t>
  </si>
  <si>
    <t>2373 MAIN ST, Orlando, FL 32801 USA</t>
  </si>
  <si>
    <t>2374 MAIN ST, Orlando, FL 32801 USA</t>
  </si>
  <si>
    <t>2375 MAIN ST, Orlando, FL 32801 USA</t>
  </si>
  <si>
    <t>2376 MAIN ST, Orlando, FL 32801 USA</t>
  </si>
  <si>
    <t>2377 MAIN ST, Orlando, FL 32801 USA</t>
  </si>
  <si>
    <t>2378 MAIN ST, Orlando, FL 32801 USA</t>
  </si>
  <si>
    <t>2379 MAIN ST, Orlando, FL 32801 USA</t>
  </si>
  <si>
    <t>2380 MAIN ST, Orlando, FL 32801 USA</t>
  </si>
  <si>
    <t>2381 MAIN ST, Orlando, FL 32801 USA</t>
  </si>
  <si>
    <t>2382 MAIN ST, Orlando, FL 32801 USA</t>
  </si>
  <si>
    <t>2383 MAIN ST, Orlando, FL 32801 USA</t>
  </si>
  <si>
    <t>2384 MAIN ST, Orlando, FL 32801 USA</t>
  </si>
  <si>
    <t>2385 MAIN ST, Orlando, FL 32801 USA</t>
  </si>
  <si>
    <t>2386 MAIN ST, Orlando, FL 32801 USA</t>
  </si>
  <si>
    <t>2387 MAIN ST, Orlando, FL 32801 USA</t>
  </si>
  <si>
    <t>2388 MAIN ST, Orlando, FL 32801 USA</t>
  </si>
  <si>
    <t>2389 MAIN ST, Orlando, FL 32801 USA</t>
  </si>
  <si>
    <t>2390 MAIN ST, Orlando, FL 32801 USA</t>
  </si>
  <si>
    <t>2391 MAIN ST, Orlando, FL 32801 USA</t>
  </si>
  <si>
    <t>2392 MAIN ST, Orlando, FL 32801 USA</t>
  </si>
  <si>
    <t>2393 MAIN ST, Orlando, FL 32801 USA</t>
  </si>
  <si>
    <t>2394 MAIN ST, Orlando, FL 32801 USA</t>
  </si>
  <si>
    <t>2395 MAIN ST, Orlando, FL 32801 USA</t>
  </si>
  <si>
    <t>2396 MAIN ST, Orlando, FL 32801 USA</t>
  </si>
  <si>
    <t>2397 MAIN ST, Orlando, FL 32801 USA</t>
  </si>
  <si>
    <t>2398 MAIN ST, Orlando, FL 32801 USA</t>
  </si>
  <si>
    <t>2399 MAIN ST, Orlando, FL 32801 USA</t>
  </si>
  <si>
    <t>2400 MAIN ST, Orlando, FL 32801 USA</t>
  </si>
  <si>
    <t>2401 MAIN ST, Orlando, FL 32801 USA</t>
  </si>
  <si>
    <t>2402 MAIN ST, Orlando, FL 32801 USA</t>
  </si>
  <si>
    <t>2403 MAIN ST, Orlando, FL 32801 USA</t>
  </si>
  <si>
    <t>2404 MAIN ST, Orlando, FL 32801 USA</t>
  </si>
  <si>
    <t>2405 MAIN ST, Orlando, FL 32801 USA</t>
  </si>
  <si>
    <t>2406 MAIN ST, Orlando, FL 32801 USA</t>
  </si>
  <si>
    <t>2407 MAIN ST, Orlando, FL 32801 USA</t>
  </si>
  <si>
    <t>2408 MAIN ST, Orlando, FL 32801 USA</t>
  </si>
  <si>
    <t>2409 MAIN ST, Orlando, FL 32801 USA</t>
  </si>
  <si>
    <t>2410 MAIN ST, Orlando, FL 32801 USA</t>
  </si>
  <si>
    <t>2411 MAIN ST, Orlando, FL 32801 USA</t>
  </si>
  <si>
    <t>2412 MAIN ST, Orlando, FL 32801 USA</t>
  </si>
  <si>
    <t>2413 MAIN ST, Orlando, FL 32801 USA</t>
  </si>
  <si>
    <t>2414 MAIN ST, Orlando, FL 32801 USA</t>
  </si>
  <si>
    <t>2415 MAIN ST, Orlando, FL 32801 USA</t>
  </si>
  <si>
    <t>2416 MAIN ST, Orlando, FL 32801 USA</t>
  </si>
  <si>
    <t>2417 MAIN ST, Orlando, FL 32801 USA</t>
  </si>
  <si>
    <t>2418 MAIN ST, Orlando, FL 32801 USA</t>
  </si>
  <si>
    <t>2419 MAIN ST, Orlando, FL 32801 USA</t>
  </si>
  <si>
    <t>2420 MAIN ST, Orlando, FL 32801 USA</t>
  </si>
  <si>
    <t>2421 MAIN ST, Orlando, FL 32801 USA</t>
  </si>
  <si>
    <t>2422 MAIN ST, Orlando, FL 32801 USA</t>
  </si>
  <si>
    <t>2423 MAIN ST, Orlando, FL 32801 USA</t>
  </si>
  <si>
    <t>2424 MAIN ST, Orlando, FL 32801 USA</t>
  </si>
  <si>
    <t>2425 MAIN ST, Orlando, FL 32801 USA</t>
  </si>
  <si>
    <t>2426 MAIN ST, Orlando, FL 32801 USA</t>
  </si>
  <si>
    <t>2427 MAIN ST, Orlando, FL 32801 USA</t>
  </si>
  <si>
    <t>2428 MAIN ST, Orlando, FL 32801 USA</t>
  </si>
  <si>
    <t>2429 MAIN ST, Orlando, FL 32801 USA</t>
  </si>
  <si>
    <t>2430 MAIN ST, Orlando, FL 32801 USA</t>
  </si>
  <si>
    <t>2431 MAIN ST, Orlando, FL 32801 USA</t>
  </si>
  <si>
    <t>2432 MAIN ST, Orlando, FL 32801 USA</t>
  </si>
  <si>
    <t>2433 MAIN ST, Orlando, FL 32801 USA</t>
  </si>
  <si>
    <t>2434 MAIN ST, Orlando, FL 32801 USA</t>
  </si>
  <si>
    <t>2435 MAIN ST, Orlando, FL 32801 USA</t>
  </si>
  <si>
    <t>2436 MAIN ST, Orlando, FL 32801 USA</t>
  </si>
  <si>
    <t>2437 MAIN ST, Orlando, FL 32801 USA</t>
  </si>
  <si>
    <t>2438 MAIN ST, Orlando, FL 32801 USA</t>
  </si>
  <si>
    <t>2439 MAIN ST, Orlando, FL 32801 USA</t>
  </si>
  <si>
    <t>2440 MAIN ST, Orlando, FL 32801 USA</t>
  </si>
  <si>
    <t>2441 MAIN ST, Orlando, FL 32801 USA</t>
  </si>
  <si>
    <t>2442 MAIN ST, Orlando, FL 32801 USA</t>
  </si>
  <si>
    <t>2443 MAIN ST, Orlando, FL 32801 USA</t>
  </si>
  <si>
    <t>2444 MAIN ST, Orlando, FL 32801 USA</t>
  </si>
  <si>
    <t>2445 MAIN ST, Orlando, FL 32801 USA</t>
  </si>
  <si>
    <t>2446 MAIN ST, Orlando, FL 32801 USA</t>
  </si>
  <si>
    <t>2447 MAIN ST, Orlando, FL 32801 USA</t>
  </si>
  <si>
    <t>2448 MAIN ST, Orlando, FL 32801 USA</t>
  </si>
  <si>
    <t>2449 MAIN ST, Orlando, FL 32801 USA</t>
  </si>
  <si>
    <t>2450 MAIN ST, Orlando, FL 32801 USA</t>
  </si>
  <si>
    <t>2451 MAIN ST, Orlando, FL 32801 USA</t>
  </si>
  <si>
    <t>2452 MAIN ST, Orlando, FL 32801 USA</t>
  </si>
  <si>
    <t>2453 MAIN ST, Orlando, FL 32801 USA</t>
  </si>
  <si>
    <t>2454 MAIN ST, Orlando, FL 32801 USA</t>
  </si>
  <si>
    <t>2455 MAIN ST, Orlando, FL 32801 USA</t>
  </si>
  <si>
    <t>2456 MAIN ST, Orlando, FL 32801 USA</t>
  </si>
  <si>
    <t>2457 MAIN ST, Orlando, FL 32801 USA</t>
  </si>
  <si>
    <t>2458 MAIN ST, Orlando, FL 32801 USA</t>
  </si>
  <si>
    <t>2459 MAIN ST, Orlando, FL 32801 USA</t>
  </si>
  <si>
    <t>2460 MAIN ST, Orlando, FL 32801 USA</t>
  </si>
  <si>
    <t>2461 MAIN ST, Orlando, FL 32801 USA</t>
  </si>
  <si>
    <t>2462 MAIN ST, Orlando, FL 32801 USA</t>
  </si>
  <si>
    <t>2463 MAIN ST, Orlando, FL 32801 USA</t>
  </si>
  <si>
    <t>2464 MAIN ST, Orlando, FL 32801 USA</t>
  </si>
  <si>
    <t>2465 MAIN ST, Orlando, FL 32801 USA</t>
  </si>
  <si>
    <t>2466 MAIN ST, Orlando, FL 32801 USA</t>
  </si>
  <si>
    <t>2467 MAIN ST, Orlando, FL 32801 USA</t>
  </si>
  <si>
    <t>2468 MAIN ST, Orlando, FL 32801 USA</t>
  </si>
  <si>
    <t>2469 MAIN ST, Orlando, FL 32801 USA</t>
  </si>
  <si>
    <t>2470 MAIN ST, Orlando, FL 32801 USA</t>
  </si>
  <si>
    <t>2471 MAIN ST, Orlando, FL 32801 USA</t>
  </si>
  <si>
    <t>2472 MAIN ST, Orlando, FL 32801 USA</t>
  </si>
  <si>
    <t>2473 MAIN ST, Orlando, FL 32801 USA</t>
  </si>
  <si>
    <t>2474 MAIN ST, Orlando, FL 32801 USA</t>
  </si>
  <si>
    <t>2475 MAIN ST, Orlando, FL 32801 USA</t>
  </si>
  <si>
    <t>2476 MAIN ST, Orlando, FL 32801 USA</t>
  </si>
  <si>
    <t>2477 MAIN ST, Orlando, FL 32801 USA</t>
  </si>
  <si>
    <t>2478 MAIN ST, Orlando, FL 32801 USA</t>
  </si>
  <si>
    <t>2479 MAIN ST, Orlando, FL 32801 USA</t>
  </si>
  <si>
    <t>2480 MAIN ST, Orlando, FL 32801 USA</t>
  </si>
  <si>
    <t>2481 MAIN ST, Orlando, FL 32801 USA</t>
  </si>
  <si>
    <t>2482 MAIN ST, Orlando, FL 32801 USA</t>
  </si>
  <si>
    <t>2483 MAIN ST, Orlando, FL 32801 USA</t>
  </si>
  <si>
    <t>2484 MAIN ST, Orlando, FL 32801 USA</t>
  </si>
  <si>
    <t>2485 MAIN ST, Orlando, FL 32801 USA</t>
  </si>
  <si>
    <t>2486 MAIN ST, Orlando, FL 32801 USA</t>
  </si>
  <si>
    <t>2487 MAIN ST, Orlando, FL 32801 USA</t>
  </si>
  <si>
    <t>2488 MAIN ST, Orlando, FL 32801 USA</t>
  </si>
  <si>
    <t>2489 MAIN ST, Orlando, FL 32801 USA</t>
  </si>
  <si>
    <t>2490 MAIN ST, Orlando, FL 32801 USA</t>
  </si>
  <si>
    <t>2491 MAIN ST, Orlando, FL 32801 USA</t>
  </si>
  <si>
    <t>2492 MAIN ST, Orlando, FL 32801 USA</t>
  </si>
  <si>
    <t>2493 MAIN ST, Orlando, FL 32801 USA</t>
  </si>
  <si>
    <t>2494 MAIN ST, Orlando, FL 32801 USA</t>
  </si>
  <si>
    <t>2495 MAIN ST, Orlando, FL 32801 USA</t>
  </si>
  <si>
    <t>2496 MAIN ST, Orlando, FL 32801 USA</t>
  </si>
  <si>
    <t>2497 MAIN ST, Orlando, FL 32801 USA</t>
  </si>
  <si>
    <t>2498 MAIN ST, Orlando, FL 32801 USA</t>
  </si>
  <si>
    <t>2499 MAIN ST, Orlando, FL 32801 USA</t>
  </si>
  <si>
    <t>2500 MAIN ST, Orlando, FL 32801 USA</t>
  </si>
  <si>
    <t>2501 MAIN ST, Orlando, FL 32801 USA</t>
  </si>
  <si>
    <t>2502 MAIN ST, Orlando, FL 32801 USA</t>
  </si>
  <si>
    <t>2503 MAIN ST, Orlando, FL 32801 USA</t>
  </si>
  <si>
    <t>2504 MAIN ST, Orlando, FL 32801 USA</t>
  </si>
  <si>
    <t>2505 MAIN ST, Orlando, FL 32801 USA</t>
  </si>
  <si>
    <t>2506 MAIN ST, Orlando, FL 32801 USA</t>
  </si>
  <si>
    <t>2507 MAIN ST, Orlando, FL 32801 USA</t>
  </si>
  <si>
    <t>2508 MAIN ST, Orlando, FL 32801 USA</t>
  </si>
  <si>
    <t>2509 MAIN ST, Orlando, FL 32801 USA</t>
  </si>
  <si>
    <t>2510 MAIN ST, Orlando, FL 32801 USA</t>
  </si>
  <si>
    <t>2511 MAIN ST, Orlando, FL 32801 USA</t>
  </si>
  <si>
    <t>2512 MAIN ST, Orlando, FL 32801 USA</t>
  </si>
  <si>
    <t>2513 MAIN ST, Orlando, FL 32801 USA</t>
  </si>
  <si>
    <t>2514 MAIN ST, Orlando, FL 32801 USA</t>
  </si>
  <si>
    <t>2515 MAIN ST, Orlando, FL 32801 USA</t>
  </si>
  <si>
    <t>2516 MAIN ST, Orlando, FL 32801 USA</t>
  </si>
  <si>
    <t>2517 MAIN ST, Orlando, FL 32801 USA</t>
  </si>
  <si>
    <t>2518 MAIN ST, Orlando, FL 32801 USA</t>
  </si>
  <si>
    <t>2519 MAIN ST, Orlando, FL 32801 USA</t>
  </si>
  <si>
    <t>2520 MAIN ST, Orlando, FL 32801 USA</t>
  </si>
  <si>
    <t>2521 MAIN ST, Orlando, FL 32801 USA</t>
  </si>
  <si>
    <t>2522 MAIN ST, Orlando, FL 32801 USA</t>
  </si>
  <si>
    <t>2523 MAIN ST, Orlando, FL 32801 USA</t>
  </si>
  <si>
    <t>2524 MAIN ST, Orlando, FL 32801 USA</t>
  </si>
  <si>
    <t>2525 MAIN ST, Orlando, FL 32801 USA</t>
  </si>
  <si>
    <t>2526 MAIN ST, Orlando, FL 32801 USA</t>
  </si>
  <si>
    <t>2527 MAIN ST, Orlando, FL 32801 USA</t>
  </si>
  <si>
    <t>2528 MAIN ST, Orlando, FL 32801 USA</t>
  </si>
  <si>
    <t>2529 MAIN ST, Orlando, FL 32801 USA</t>
  </si>
  <si>
    <t>2530 MAIN ST, Orlando, FL 32801 USA</t>
  </si>
  <si>
    <t>2531 MAIN ST, Orlando, FL 32801 USA</t>
  </si>
  <si>
    <t>2532 MAIN ST, Orlando, FL 32801 USA</t>
  </si>
  <si>
    <t>2533 MAIN ST, Orlando, FL 32801 USA</t>
  </si>
  <si>
    <t>2534 MAIN ST, Orlando, FL 32801 USA</t>
  </si>
  <si>
    <t>2535 MAIN ST, Orlando, FL 32801 USA</t>
  </si>
  <si>
    <t>2536 MAIN ST, Orlando, FL 32801 USA</t>
  </si>
  <si>
    <t>2537 MAIN ST, Orlando, FL 32801 USA</t>
  </si>
  <si>
    <t>2538 MAIN ST, Orlando, FL 32801 USA</t>
  </si>
  <si>
    <t>2539 MAIN ST, Orlando, FL 32801 USA</t>
  </si>
  <si>
    <t>2540 MAIN ST, Orlando, FL 32801 USA</t>
  </si>
  <si>
    <t>2541 MAIN ST, Orlando, FL 32801 USA</t>
  </si>
  <si>
    <t>2542 MAIN ST, Orlando, FL 32801 USA</t>
  </si>
  <si>
    <t>2543 MAIN ST, Orlando, FL 32801 USA</t>
  </si>
  <si>
    <t>2544 MAIN ST, Orlando, FL 32801 USA</t>
  </si>
  <si>
    <t>2545 MAIN ST, Orlando, FL 32801 USA</t>
  </si>
  <si>
    <t>2546 MAIN ST, Orlando, FL 32801 USA</t>
  </si>
  <si>
    <t>2547 MAIN ST, Orlando, FL 32801 USA</t>
  </si>
  <si>
    <t>2548 MAIN ST, Orlando, FL 32801 USA</t>
  </si>
  <si>
    <t>2549 MAIN ST, Orlando, FL 32801 USA</t>
  </si>
  <si>
    <t>2550 MAIN ST, Orlando, FL 32801 USA</t>
  </si>
  <si>
    <t>2551 MAIN ST, Orlando, FL 32801 USA</t>
  </si>
  <si>
    <t>2552 MAIN ST, Orlando, FL 32801 USA</t>
  </si>
  <si>
    <t>2553 MAIN ST, Orlando, FL 32801 USA</t>
  </si>
  <si>
    <t>2554 MAIN ST, Orlando, FL 32801 USA</t>
  </si>
  <si>
    <t>2555 MAIN ST, Orlando, FL 32801 USA</t>
  </si>
  <si>
    <t>2556 MAIN ST, Orlando, FL 32801 USA</t>
  </si>
  <si>
    <t>2557 MAIN ST, Orlando, FL 32801 USA</t>
  </si>
  <si>
    <t>2558 MAIN ST, Orlando, FL 32801 USA</t>
  </si>
  <si>
    <t>2559 MAIN ST, Orlando, FL 32801 USA</t>
  </si>
  <si>
    <t>2560 MAIN ST, Orlando, FL 32801 USA</t>
  </si>
  <si>
    <t>2561 MAIN ST, Orlando, FL 32801 USA</t>
  </si>
  <si>
    <t>2562 MAIN ST, Orlando, FL 32801 USA</t>
  </si>
  <si>
    <t>2563 MAIN ST, Orlando, FL 32801 USA</t>
  </si>
  <si>
    <t>2564 MAIN ST, Orlando, FL 32801 USA</t>
  </si>
  <si>
    <t>2565 MAIN ST, Orlando, FL 32801 USA</t>
  </si>
  <si>
    <t>2566 MAIN ST, Orlando, FL 32801 USA</t>
  </si>
  <si>
    <t>2567 MAIN ST, Orlando, FL 32801 USA</t>
  </si>
  <si>
    <t>2568 MAIN ST, Orlando, FL 32801 USA</t>
  </si>
  <si>
    <t>2569 MAIN ST, Orlando, FL 32801 USA</t>
  </si>
  <si>
    <t>2570 MAIN ST, Orlando, FL 32801 USA</t>
  </si>
  <si>
    <t>2571 MAIN ST, Orlando, FL 32801 USA</t>
  </si>
  <si>
    <t>2572 MAIN ST, Orlando, FL 32801 USA</t>
  </si>
  <si>
    <t>2573 MAIN ST, Orlando, FL 32801 USA</t>
  </si>
  <si>
    <t>2574 MAIN ST, Orlando, FL 32801 USA</t>
  </si>
  <si>
    <t>2575 MAIN ST, Orlando, FL 32801 USA</t>
  </si>
  <si>
    <t>2576 MAIN ST, Orlando, FL 32801 USA</t>
  </si>
  <si>
    <t>2577 MAIN ST, Orlando, FL 32801 USA</t>
  </si>
  <si>
    <t>2578 MAIN ST, Orlando, FL 32801 USA</t>
  </si>
  <si>
    <t>2579 MAIN ST, Orlando, FL 32801 USA</t>
  </si>
  <si>
    <t>2580 MAIN ST, Orlando, FL 32801 USA</t>
  </si>
  <si>
    <t>2581 MAIN ST, Orlando, FL 32801 USA</t>
  </si>
  <si>
    <t>2582 MAIN ST, Orlando, FL 32801 USA</t>
  </si>
  <si>
    <t>2583 MAIN ST, Orlando, FL 32801 USA</t>
  </si>
  <si>
    <t>2584 MAIN ST, Orlando, FL 32801 USA</t>
  </si>
  <si>
    <t>2585 MAIN ST, Orlando, FL 32801 USA</t>
  </si>
  <si>
    <t>2586 MAIN ST, Orlando, FL 32801 USA</t>
  </si>
  <si>
    <t>2587 MAIN ST, Orlando, FL 32801 USA</t>
  </si>
  <si>
    <t>2588 MAIN ST, Orlando, FL 32801 USA</t>
  </si>
  <si>
    <t>2589 MAIN ST, Orlando, FL 32801 USA</t>
  </si>
  <si>
    <t>2590 MAIN ST, Orlando, FL 32801 USA</t>
  </si>
  <si>
    <t>2591 MAIN ST, Orlando, FL 32801 USA</t>
  </si>
  <si>
    <t>2592 MAIN ST, Orlando, FL 32801 USA</t>
  </si>
  <si>
    <t>2593 MAIN ST, Orlando, FL 32801 USA</t>
  </si>
  <si>
    <t>2594 MAIN ST, Orlando, FL 32801 USA</t>
  </si>
  <si>
    <t>2595 MAIN ST, Orlando, FL 32801 USA</t>
  </si>
  <si>
    <t>2596 MAIN ST, Orlando, FL 32801 USA</t>
  </si>
  <si>
    <t>2597 MAIN ST, Orlando, FL 32801 USA</t>
  </si>
  <si>
    <t>2598 MAIN ST, Orlando, FL 32801 USA</t>
  </si>
  <si>
    <t>2599 MAIN ST, Orlando, FL 32801 USA</t>
  </si>
  <si>
    <t>2600 MAIN ST, Orlando, FL 32801 USA</t>
  </si>
  <si>
    <t>2601 MAIN ST, Orlando, FL 32801 USA</t>
  </si>
  <si>
    <t>2602 MAIN ST, Orlando, FL 32801 USA</t>
  </si>
  <si>
    <t>2603 MAIN ST, Orlando, FL 32801 USA</t>
  </si>
  <si>
    <t>2604 MAIN ST, Orlando, FL 32801 USA</t>
  </si>
  <si>
    <t>2605 MAIN ST, Orlando, FL 32801 USA</t>
  </si>
  <si>
    <t>2606 MAIN ST, Orlando, FL 32801 USA</t>
  </si>
  <si>
    <t>2607 MAIN ST, Orlando, FL 32801 USA</t>
  </si>
  <si>
    <t>2608 MAIN ST, Orlando, FL 32801 USA</t>
  </si>
  <si>
    <t>2609 MAIN ST, Orlando, FL 32801 USA</t>
  </si>
  <si>
    <t>2610 MAIN ST, Orlando, FL 32801 USA</t>
  </si>
  <si>
    <t>2611 MAIN ST, Orlando, FL 32801 USA</t>
  </si>
  <si>
    <t>2612 MAIN ST, Orlando, FL 32801 USA</t>
  </si>
  <si>
    <t>2613 MAIN ST, Orlando, FL 32801 USA</t>
  </si>
  <si>
    <t>2614 MAIN ST, Orlando, FL 32801 USA</t>
  </si>
  <si>
    <t>2615 MAIN ST, Orlando, FL 32801 USA</t>
  </si>
  <si>
    <t>2616 MAIN ST, Orlando, FL 32801 USA</t>
  </si>
  <si>
    <t>2617 MAIN ST, Orlando, FL 32801 USA</t>
  </si>
  <si>
    <t>2618 MAIN ST, Orlando, FL 32801 USA</t>
  </si>
  <si>
    <t>2619 MAIN ST, Orlando, FL 32801 USA</t>
  </si>
  <si>
    <t>2620 MAIN ST, Orlando, FL 32801 USA</t>
  </si>
  <si>
    <t>2621 MAIN ST, Orlando, FL 32801 USA</t>
  </si>
  <si>
    <t>2622 MAIN ST, Orlando, FL 32801 USA</t>
  </si>
  <si>
    <t>2623 MAIN ST, Orlando, FL 32801 USA</t>
  </si>
  <si>
    <t>2624 MAIN ST, Orlando, FL 32801 USA</t>
  </si>
  <si>
    <t>2625 MAIN ST, Orlando, FL 32801 USA</t>
  </si>
  <si>
    <t>2626 MAIN ST, Orlando, FL 32801 USA</t>
  </si>
  <si>
    <t>2627 MAIN ST, Orlando, FL 32801 USA</t>
  </si>
  <si>
    <t>2628 MAIN ST, Orlando, FL 32801 USA</t>
  </si>
  <si>
    <t>2629 MAIN ST, Orlando, FL 32801 USA</t>
  </si>
  <si>
    <t>2630 MAIN ST, Orlando, FL 32801 USA</t>
  </si>
  <si>
    <t>2631 MAIN ST, Orlando, FL 32801 USA</t>
  </si>
  <si>
    <t>2632 MAIN ST, Orlando, FL 32801 USA</t>
  </si>
  <si>
    <t>2633 MAIN ST, Orlando, FL 32801 USA</t>
  </si>
  <si>
    <t>2634 MAIN ST, Orlando, FL 32801 USA</t>
  </si>
  <si>
    <t>2635 MAIN ST, Orlando, FL 32801 USA</t>
  </si>
  <si>
    <t>2636 MAIN ST, Orlando, FL 32801 USA</t>
  </si>
  <si>
    <t>2637 MAIN ST, Orlando, FL 32801 USA</t>
  </si>
  <si>
    <t>2638 MAIN ST, Orlando, FL 32801 USA</t>
  </si>
  <si>
    <t>2639 MAIN ST, Orlando, FL 32801 USA</t>
  </si>
  <si>
    <t>2640 MAIN ST, Orlando, FL 32801 USA</t>
  </si>
  <si>
    <t>2641 MAIN ST, Orlando, FL 32801 USA</t>
  </si>
  <si>
    <t>2642 MAIN ST, Orlando, FL 32801 USA</t>
  </si>
  <si>
    <t>2643 MAIN ST, Orlando, FL 32801 USA</t>
  </si>
  <si>
    <t>2644 MAIN ST, Orlando, FL 32801 USA</t>
  </si>
  <si>
    <t>2645 MAIN ST, Orlando, FL 32801 USA</t>
  </si>
  <si>
    <t>2646 MAIN ST, Orlando, FL 32801 USA</t>
  </si>
  <si>
    <t>2647 MAIN ST, Orlando, FL 32801 USA</t>
  </si>
  <si>
    <t>2648 MAIN ST, Orlando, FL 32801 USA</t>
  </si>
  <si>
    <t>2649 MAIN ST, Orlando, FL 32801 USA</t>
  </si>
  <si>
    <t>2650 MAIN ST, Orlando, FL 32801 USA</t>
  </si>
  <si>
    <t>2651 MAIN ST, Orlando, FL 32801 USA</t>
  </si>
  <si>
    <t>2652 MAIN ST, Orlando, FL 32801 USA</t>
  </si>
  <si>
    <t>2653 MAIN ST, Orlando, FL 32801 USA</t>
  </si>
  <si>
    <t>2654 MAIN ST, Orlando, FL 32801 USA</t>
  </si>
  <si>
    <t>2655 MAIN ST, Orlando, FL 32801 USA</t>
  </si>
  <si>
    <t>2656 MAIN ST, Orlando, FL 32801 USA</t>
  </si>
  <si>
    <t>2657 MAIN ST, Orlando, FL 32801 USA</t>
  </si>
  <si>
    <t>2658 MAIN ST, Orlando, FL 32801 USA</t>
  </si>
  <si>
    <t>2659 MAIN ST, Orlando, FL 32801 USA</t>
  </si>
  <si>
    <t>2660 MAIN ST, Orlando, FL 32801 USA</t>
  </si>
  <si>
    <t>2661 MAIN ST, Orlando, FL 32801 USA</t>
  </si>
  <si>
    <t>2662 MAIN ST, Orlando, FL 32801 USA</t>
  </si>
  <si>
    <t>2663 MAIN ST, Orlando, FL 32801 USA</t>
  </si>
  <si>
    <t>2664 MAIN ST, Orlando, FL 32801 USA</t>
  </si>
  <si>
    <t>2665 MAIN ST, Orlando, FL 32801 USA</t>
  </si>
  <si>
    <t>2666 MAIN ST, Orlando, FL 32801 USA</t>
  </si>
  <si>
    <t>2667 MAIN ST, Orlando, FL 32801 USA</t>
  </si>
  <si>
    <t>2668 MAIN ST, Orlando, FL 32801 USA</t>
  </si>
  <si>
    <t>2669 MAIN ST, Orlando, FL 32801 USA</t>
  </si>
  <si>
    <t>2670 MAIN ST, Orlando, FL 32801 USA</t>
  </si>
  <si>
    <t>2671 MAIN ST, Orlando, FL 32801 USA</t>
  </si>
  <si>
    <t>2672 MAIN ST, Orlando, FL 32801 USA</t>
  </si>
  <si>
    <t>2673 MAIN ST, Orlando, FL 32801 USA</t>
  </si>
  <si>
    <t>2674 MAIN ST, Orlando, FL 32801 USA</t>
  </si>
  <si>
    <t>2675 MAIN ST, Orlando, FL 32801 USA</t>
  </si>
  <si>
    <t>2676 MAIN ST, Orlando, FL 32801 USA</t>
  </si>
  <si>
    <t>2677 MAIN ST, Orlando, FL 32801 USA</t>
  </si>
  <si>
    <t>2678 MAIN ST, Orlando, FL 32801 USA</t>
  </si>
  <si>
    <t>2679 MAIN ST, Orlando, FL 32801 USA</t>
  </si>
  <si>
    <t>2680 MAIN ST, Orlando, FL 32801 USA</t>
  </si>
  <si>
    <t>2681 MAIN ST, Orlando, FL 32801 USA</t>
  </si>
  <si>
    <t>2682 MAIN ST, Orlando, FL 32801 USA</t>
  </si>
  <si>
    <t>2683 MAIN ST, Orlando, FL 32801 USA</t>
  </si>
  <si>
    <t>2684 MAIN ST, Orlando, FL 32801 USA</t>
  </si>
  <si>
    <t>2685 MAIN ST, Orlando, FL 32801 USA</t>
  </si>
  <si>
    <t>2686 MAIN ST, Orlando, FL 32801 USA</t>
  </si>
  <si>
    <t>2687 MAIN ST, Orlando, FL 32801 USA</t>
  </si>
  <si>
    <t>2688 MAIN ST, Orlando, FL 32801 USA</t>
  </si>
  <si>
    <t>2689 MAIN ST, Orlando, FL 32801 USA</t>
  </si>
  <si>
    <t>2690 MAIN ST, Orlando, FL 32801 USA</t>
  </si>
  <si>
    <t>2691 MAIN ST, Orlando, FL 32801 USA</t>
  </si>
  <si>
    <t>2692 MAIN ST, Orlando, FL 32801 USA</t>
  </si>
  <si>
    <t>2693 MAIN ST, Orlando, FL 32801 USA</t>
  </si>
  <si>
    <t>2694 MAIN ST, Orlando, FL 32801 USA</t>
  </si>
  <si>
    <t>2695 MAIN ST, Orlando, FL 32801 USA</t>
  </si>
  <si>
    <t>2696 MAIN ST, Orlando, FL 32801 USA</t>
  </si>
  <si>
    <t>2697 MAIN ST, Orlando, FL 32801 USA</t>
  </si>
  <si>
    <t>2698 MAIN ST, Orlando, FL 32801 USA</t>
  </si>
  <si>
    <t>2699 MAIN ST, Orlando, FL 32801 USA</t>
  </si>
  <si>
    <t>2700 MAIN ST, Orlando, FL 32801 USA</t>
  </si>
  <si>
    <t>2701 MAIN ST, Orlando, FL 32801 USA</t>
  </si>
  <si>
    <t>2702 MAIN ST, Orlando, FL 32801 USA</t>
  </si>
  <si>
    <t>2703 MAIN ST, Orlando, FL 32801 USA</t>
  </si>
  <si>
    <t>2704 MAIN ST, Orlando, FL 32801 USA</t>
  </si>
  <si>
    <t>2705 MAIN ST, Orlando, FL 32801 USA</t>
  </si>
  <si>
    <t>2706 MAIN ST, Orlando, FL 32801 USA</t>
  </si>
  <si>
    <t>2707 MAIN ST, Orlando, FL 32801 USA</t>
  </si>
  <si>
    <t>2708 MAIN ST, Orlando, FL 32801 USA</t>
  </si>
  <si>
    <t>2709 MAIN ST, Orlando, FL 32801 USA</t>
  </si>
  <si>
    <t>2710 MAIN ST, Orlando, FL 32801 USA</t>
  </si>
  <si>
    <t>2711 MAIN ST, Orlando, FL 32801 USA</t>
  </si>
  <si>
    <t>2712 MAIN ST, Orlando, FL 32801 USA</t>
  </si>
  <si>
    <t>2713 MAIN ST, Orlando, FL 32801 USA</t>
  </si>
  <si>
    <t>2714 MAIN ST, Orlando, FL 32801 USA</t>
  </si>
  <si>
    <t>2715 MAIN ST, Orlando, FL 32801 USA</t>
  </si>
  <si>
    <t>2716 MAIN ST, Orlando, FL 32801 USA</t>
  </si>
  <si>
    <t>2717 MAIN ST, Orlando, FL 32801 USA</t>
  </si>
  <si>
    <t>2718 MAIN ST, Orlando, FL 32801 USA</t>
  </si>
  <si>
    <t>2719 MAIN ST, Orlando, FL 32801 USA</t>
  </si>
  <si>
    <t>2720 MAIN ST, Orlando, FL 32801 USA</t>
  </si>
  <si>
    <t>2721 MAIN ST, Orlando, FL 32801 USA</t>
  </si>
  <si>
    <t>2722 MAIN ST, Orlando, FL 32801 USA</t>
  </si>
  <si>
    <t>2723 MAIN ST, Orlando, FL 32801 USA</t>
  </si>
  <si>
    <t>2724 MAIN ST, Orlando, FL 32801 USA</t>
  </si>
  <si>
    <t>2725 MAIN ST, Orlando, FL 32801 USA</t>
  </si>
  <si>
    <t>2726 MAIN ST, Orlando, FL 32801 USA</t>
  </si>
  <si>
    <t>2727 MAIN ST, Orlando, FL 32801 USA</t>
  </si>
  <si>
    <t>2728 MAIN ST, Orlando, FL 32801 USA</t>
  </si>
  <si>
    <t>2729 MAIN ST, Orlando, FL 32801 USA</t>
  </si>
  <si>
    <t>2730 MAIN ST, Orlando, FL 32801 USA</t>
  </si>
  <si>
    <t>2731 MAIN ST, Orlando, FL 32801 USA</t>
  </si>
  <si>
    <t>2732 MAIN ST, Orlando, FL 32801 USA</t>
  </si>
  <si>
    <t>2733 MAIN ST, Orlando, FL 32801 USA</t>
  </si>
  <si>
    <t>2734 MAIN ST, Orlando, FL 32801 USA</t>
  </si>
  <si>
    <t>2735 MAIN ST, Orlando, FL 32801 USA</t>
  </si>
  <si>
    <t>2736 MAIN ST, Orlando, FL 32801 USA</t>
  </si>
  <si>
    <t>2737 MAIN ST, Orlando, FL 32801 USA</t>
  </si>
  <si>
    <t>2738 MAIN ST, Orlando, FL 32801 USA</t>
  </si>
  <si>
    <t>2739 MAIN ST, Orlando, FL 32801 USA</t>
  </si>
  <si>
    <t>2740 MAIN ST, Orlando, FL 32801 USA</t>
  </si>
  <si>
    <t>2741 MAIN ST, Orlando, FL 32801 USA</t>
  </si>
  <si>
    <t>2742 MAIN ST, Orlando, FL 32801 USA</t>
  </si>
  <si>
    <t>2743 MAIN ST, Orlando, FL 32801 USA</t>
  </si>
  <si>
    <t>2744 MAIN ST, Orlando, FL 32801 USA</t>
  </si>
  <si>
    <t>2745 MAIN ST, Orlando, FL 32801 USA</t>
  </si>
  <si>
    <t>2746 MAIN ST, Orlando, FL 32801 USA</t>
  </si>
  <si>
    <t>2747 MAIN ST, Orlando, FL 32801 USA</t>
  </si>
  <si>
    <t>2748 MAIN ST, Orlando, FL 32801 USA</t>
  </si>
  <si>
    <t>2749 MAIN ST, Orlando, FL 32801 USA</t>
  </si>
  <si>
    <t>2750 MAIN ST, Orlando, FL 32801 USA</t>
  </si>
  <si>
    <t>2751 MAIN ST, Orlando, FL 32801 USA</t>
  </si>
  <si>
    <t>2752 MAIN ST, Orlando, FL 32801 USA</t>
  </si>
  <si>
    <t>2753 MAIN ST, Orlando, FL 32801 USA</t>
  </si>
  <si>
    <t>2754 MAIN ST, Orlando, FL 32801 USA</t>
  </si>
  <si>
    <t>2755 MAIN ST, Orlando, FL 32801 USA</t>
  </si>
  <si>
    <t>2756 MAIN ST, Orlando, FL 32801 USA</t>
  </si>
  <si>
    <t>2757 MAIN ST, Orlando, FL 32801 USA</t>
  </si>
  <si>
    <t>2758 MAIN ST, Orlando, FL 32801 USA</t>
  </si>
  <si>
    <t>2759 MAIN ST, Orlando, FL 32801 USA</t>
  </si>
  <si>
    <t>2760 MAIN ST, Orlando, FL 32801 USA</t>
  </si>
  <si>
    <t>2761 MAIN ST, Orlando, FL 32801 USA</t>
  </si>
  <si>
    <t>2762 MAIN ST, Orlando, FL 32801 USA</t>
  </si>
  <si>
    <t>2763 MAIN ST, Orlando, FL 32801 USA</t>
  </si>
  <si>
    <t>2764 MAIN ST, Orlando, FL 32801 USA</t>
  </si>
  <si>
    <t>2765 MAIN ST, Orlando, FL 32801 USA</t>
  </si>
  <si>
    <t>2766 MAIN ST, Orlando, FL 32801 USA</t>
  </si>
  <si>
    <t>2767 MAIN ST, Orlando, FL 32801 USA</t>
  </si>
  <si>
    <t>2768 MAIN ST, Orlando, FL 32801 USA</t>
  </si>
  <si>
    <t>2769 MAIN ST, Orlando, FL 32801 USA</t>
  </si>
  <si>
    <t>2770 MAIN ST, Orlando, FL 32801 USA</t>
  </si>
  <si>
    <t>2771 MAIN ST, Orlando, FL 32801 USA</t>
  </si>
  <si>
    <t>2772 MAIN ST, Orlando, FL 32801 USA</t>
  </si>
  <si>
    <t>2773 MAIN ST, Orlando, FL 32801 USA</t>
  </si>
  <si>
    <t>2774 MAIN ST, Orlando, FL 32801 USA</t>
  </si>
  <si>
    <t>2775 MAIN ST, Orlando, FL 32801 USA</t>
  </si>
  <si>
    <t>2776 MAIN ST, Orlando, FL 32801 USA</t>
  </si>
  <si>
    <t>2777 MAIN ST, Orlando, FL 32801 USA</t>
  </si>
  <si>
    <t>2778 MAIN ST, Orlando, FL 32801 USA</t>
  </si>
  <si>
    <t>2779 MAIN ST, Orlando, FL 32801 USA</t>
  </si>
  <si>
    <t>2780 MAIN ST, Orlando, FL 32801 USA</t>
  </si>
  <si>
    <t>2781 MAIN ST, Orlando, FL 32801 USA</t>
  </si>
  <si>
    <t>2782 MAIN ST, Orlando, FL 32801 USA</t>
  </si>
  <si>
    <t>2783 MAIN ST, Orlando, FL 32801 USA</t>
  </si>
  <si>
    <t>2784 MAIN ST, Orlando, FL 32801 USA</t>
  </si>
  <si>
    <t>2785 MAIN ST, Orlando, FL 32801 USA</t>
  </si>
  <si>
    <t>2786 MAIN ST, Orlando, FL 32801 USA</t>
  </si>
  <si>
    <t>2787 MAIN ST, Orlando, FL 32801 USA</t>
  </si>
  <si>
    <t>2788 MAIN ST, Orlando, FL 32801 USA</t>
  </si>
  <si>
    <t>2789 MAIN ST, Orlando, FL 32801 USA</t>
  </si>
  <si>
    <t>2790 MAIN ST, Orlando, FL 32801 USA</t>
  </si>
  <si>
    <t>2791 MAIN ST, Orlando, FL 32801 USA</t>
  </si>
  <si>
    <t>2792 MAIN ST, Orlando, FL 32801 USA</t>
  </si>
  <si>
    <t>2793 MAIN ST, Orlando, FL 32801 USA</t>
  </si>
  <si>
    <t>2794 MAIN ST, Orlando, FL 32801 USA</t>
  </si>
  <si>
    <t>2795 MAIN ST, Orlando, FL 32801 USA</t>
  </si>
  <si>
    <t>2796 MAIN ST, Orlando, FL 32801 USA</t>
  </si>
  <si>
    <t>2797 MAIN ST, Orlando, FL 32801 USA</t>
  </si>
  <si>
    <t>2798 MAIN ST, Orlando, FL 32801 USA</t>
  </si>
  <si>
    <t>2799 MAIN ST, Orlando, FL 32801 USA</t>
  </si>
  <si>
    <t>2800 MAIN ST, Orlando, FL 32801 USA</t>
  </si>
  <si>
    <t>2801 MAIN ST, Orlando, FL 32801 USA</t>
  </si>
  <si>
    <t>2802 MAIN ST, Orlando, FL 32801 USA</t>
  </si>
  <si>
    <t>2803 MAIN ST, Orlando, FL 32801 USA</t>
  </si>
  <si>
    <t>2804 MAIN ST, Orlando, FL 32801 USA</t>
  </si>
  <si>
    <t>2805 MAIN ST, Orlando, FL 32801 USA</t>
  </si>
  <si>
    <t>2806 MAIN ST, Orlando, FL 32801 USA</t>
  </si>
  <si>
    <t>2807 MAIN ST, Orlando, FL 32801 USA</t>
  </si>
  <si>
    <t>2808 MAIN ST, Orlando, FL 32801 USA</t>
  </si>
  <si>
    <t>2809 MAIN ST, Orlando, FL 32801 USA</t>
  </si>
  <si>
    <t>2810 MAIN ST, Orlando, FL 32801 USA</t>
  </si>
  <si>
    <t>2811 MAIN ST, Orlando, FL 32801 USA</t>
  </si>
  <si>
    <t>2812 MAIN ST, Orlando, FL 32801 USA</t>
  </si>
  <si>
    <t>2813 MAIN ST, Orlando, FL 32801 USA</t>
  </si>
  <si>
    <t>2814 MAIN ST, Orlando, FL 32801 USA</t>
  </si>
  <si>
    <t>2815 MAIN ST, Orlando, FL 32801 USA</t>
  </si>
  <si>
    <t>2816 MAIN ST, Orlando, FL 32801 USA</t>
  </si>
  <si>
    <t>2817 MAIN ST, Orlando, FL 32801 USA</t>
  </si>
  <si>
    <t>2818 MAIN ST, Orlando, FL 32801 USA</t>
  </si>
  <si>
    <t>2819 MAIN ST, Orlando, FL 32801 USA</t>
  </si>
  <si>
    <t>2820 MAIN ST, Orlando, FL 32801 USA</t>
  </si>
  <si>
    <t>2821 MAIN ST, Orlando, FL 32801 USA</t>
  </si>
  <si>
    <t>2822 MAIN ST, Orlando, FL 32801 USA</t>
  </si>
  <si>
    <t>2823 MAIN ST, Orlando, FL 32801 USA</t>
  </si>
  <si>
    <t>2824 MAIN ST, Orlando, FL 32801 USA</t>
  </si>
  <si>
    <t>2825 MAIN ST, Orlando, FL 32801 USA</t>
  </si>
  <si>
    <t>2826 MAIN ST, Orlando, FL 32801 USA</t>
  </si>
  <si>
    <t>2827 MAIN ST, Orlando, FL 32801 USA</t>
  </si>
  <si>
    <t>2828 MAIN ST, Orlando, FL 32801 USA</t>
  </si>
  <si>
    <t>2829 MAIN ST, Orlando, FL 32801 USA</t>
  </si>
  <si>
    <t>2830 MAIN ST, Orlando, FL 32801 USA</t>
  </si>
  <si>
    <t>2831 MAIN ST, Orlando, FL 32801 USA</t>
  </si>
  <si>
    <t>2832 MAIN ST, Orlando, FL 32801 USA</t>
  </si>
  <si>
    <t>2833 MAIN ST, Orlando, FL 32801 USA</t>
  </si>
  <si>
    <t>2834 MAIN ST, Orlando, FL 32801 USA</t>
  </si>
  <si>
    <t>2835 MAIN ST, Orlando, FL 32801 USA</t>
  </si>
  <si>
    <t>2836 MAIN ST, Orlando, FL 32801 USA</t>
  </si>
  <si>
    <t>2837 MAIN ST, Orlando, FL 32801 USA</t>
  </si>
  <si>
    <t>2838 MAIN ST, Orlando, FL 32801 USA</t>
  </si>
  <si>
    <t>2839 MAIN ST, Orlando, FL 32801 USA</t>
  </si>
  <si>
    <t>2840 MAIN ST, Orlando, FL 32801 USA</t>
  </si>
  <si>
    <t>2841 MAIN ST, Orlando, FL 32801 USA</t>
  </si>
  <si>
    <t>2842 MAIN ST, Orlando, FL 32801 USA</t>
  </si>
  <si>
    <t>2843 MAIN ST, Orlando, FL 32801 USA</t>
  </si>
  <si>
    <t>2844 MAIN ST, Orlando, FL 32801 USA</t>
  </si>
  <si>
    <t>2845 MAIN ST, Orlando, FL 32801 USA</t>
  </si>
  <si>
    <t>2846 MAIN ST, Orlando, FL 32801 USA</t>
  </si>
  <si>
    <t>2847 MAIN ST, Orlando, FL 32801 USA</t>
  </si>
  <si>
    <t>2848 MAIN ST, Orlando, FL 32801 USA</t>
  </si>
  <si>
    <t>2849 MAIN ST, Orlando, FL 32801 USA</t>
  </si>
  <si>
    <t>2850 MAIN ST, Orlando, FL 32801 USA</t>
  </si>
  <si>
    <t>2851 MAIN ST, Orlando, FL 32801 USA</t>
  </si>
  <si>
    <t>2852 MAIN ST, Orlando, FL 32801 USA</t>
  </si>
  <si>
    <t>2853 MAIN ST, Orlando, FL 32801 USA</t>
  </si>
  <si>
    <t>2854 MAIN ST, Orlando, FL 32801 USA</t>
  </si>
  <si>
    <t>2855 MAIN ST, Orlando, FL 32801 USA</t>
  </si>
  <si>
    <t>2856 MAIN ST, Orlando, FL 32801 USA</t>
  </si>
  <si>
    <t>2857 MAIN ST, Orlando, FL 32801 USA</t>
  </si>
  <si>
    <t>2858 MAIN ST, Orlando, FL 32801 USA</t>
  </si>
  <si>
    <t>2859 MAIN ST, Orlando, FL 32801 USA</t>
  </si>
  <si>
    <t>2860 MAIN ST, Orlando, FL 32801 USA</t>
  </si>
  <si>
    <t>2861 MAIN ST, Orlando, FL 32801 USA</t>
  </si>
  <si>
    <t>2862 MAIN ST, Orlando, FL 32801 USA</t>
  </si>
  <si>
    <t>2863 MAIN ST, Orlando, FL 32801 USA</t>
  </si>
  <si>
    <t>2864 MAIN ST, Orlando, FL 32801 USA</t>
  </si>
  <si>
    <t>2865 MAIN ST, Orlando, FL 32801 USA</t>
  </si>
  <si>
    <t>2866 MAIN ST, Orlando, FL 32801 USA</t>
  </si>
  <si>
    <t>2867 MAIN ST, Orlando, FL 32801 USA</t>
  </si>
  <si>
    <t>2868 MAIN ST, Orlando, FL 32801 USA</t>
  </si>
  <si>
    <t>2869 MAIN ST, Orlando, FL 32801 USA</t>
  </si>
  <si>
    <t>2870 MAIN ST, Orlando, FL 32801 USA</t>
  </si>
  <si>
    <t>2871 MAIN ST, Orlando, FL 32801 USA</t>
  </si>
  <si>
    <t>2872 MAIN ST, Orlando, FL 32801 USA</t>
  </si>
  <si>
    <t>2873 MAIN ST, Orlando, FL 32801 USA</t>
  </si>
  <si>
    <t>2874 MAIN ST, Orlando, FL 32801 USA</t>
  </si>
  <si>
    <t>2875 MAIN ST, Orlando, FL 32801 USA</t>
  </si>
  <si>
    <t>2876 MAIN ST, Orlando, FL 32801 USA</t>
  </si>
  <si>
    <t>2877 MAIN ST, Orlando, FL 32801 USA</t>
  </si>
  <si>
    <t>2878 MAIN ST, Orlando, FL 32801 USA</t>
  </si>
  <si>
    <t>2879 MAIN ST, Orlando, FL 32801 USA</t>
  </si>
  <si>
    <t>2880 MAIN ST, Orlando, FL 32801 USA</t>
  </si>
  <si>
    <t>2881 MAIN ST, Orlando, FL 32801 USA</t>
  </si>
  <si>
    <t>2882 MAIN ST, Orlando, FL 32801 USA</t>
  </si>
  <si>
    <t>2883 MAIN ST, Orlando, FL 32801 USA</t>
  </si>
  <si>
    <t>2884 MAIN ST, Orlando, FL 32801 USA</t>
  </si>
  <si>
    <t>2885 MAIN ST, Orlando, FL 32801 USA</t>
  </si>
  <si>
    <t>2886 MAIN ST, Orlando, FL 32801 USA</t>
  </si>
  <si>
    <t>2887 MAIN ST, Orlando, FL 32801 USA</t>
  </si>
  <si>
    <t>2888 MAIN ST, Orlando, FL 32801 USA</t>
  </si>
  <si>
    <t>2889 MAIN ST, Orlando, FL 32801 USA</t>
  </si>
  <si>
    <t>2890 MAIN ST, Orlando, FL 32801 USA</t>
  </si>
  <si>
    <t>2891 MAIN ST, Orlando, FL 32801 USA</t>
  </si>
  <si>
    <t>2892 MAIN ST, Orlando, FL 32801 USA</t>
  </si>
  <si>
    <t>2893 MAIN ST, Orlando, FL 32801 USA</t>
  </si>
  <si>
    <t>2894 MAIN ST, Orlando, FL 32801 USA</t>
  </si>
  <si>
    <t>2895 MAIN ST, Orlando, FL 32801 USA</t>
  </si>
  <si>
    <t>2896 MAIN ST, Orlando, FL 32801 USA</t>
  </si>
  <si>
    <t>2897 MAIN ST, Orlando, FL 32801 USA</t>
  </si>
  <si>
    <t>2898 MAIN ST, Orlando, FL 32801 USA</t>
  </si>
  <si>
    <t>2899 MAIN ST, Orlando, FL 32801 USA</t>
  </si>
  <si>
    <t>2900 MAIN ST, Orlando, FL 32801 USA</t>
  </si>
  <si>
    <t>2901 MAIN ST, Orlando, FL 32801 USA</t>
  </si>
  <si>
    <t>2902 MAIN ST, Orlando, FL 32801 USA</t>
  </si>
  <si>
    <t>2903 MAIN ST, Orlando, FL 32801 USA</t>
  </si>
  <si>
    <t>2904 MAIN ST, Orlando, FL 32801 USA</t>
  </si>
  <si>
    <t>2905 MAIN ST, Orlando, FL 32801 USA</t>
  </si>
  <si>
    <t>2906 MAIN ST, Orlando, FL 32801 USA</t>
  </si>
  <si>
    <t>2907 MAIN ST, Orlando, FL 32801 USA</t>
  </si>
  <si>
    <t>2908 MAIN ST, Orlando, FL 32801 USA</t>
  </si>
  <si>
    <t>2909 MAIN ST, Orlando, FL 32801 USA</t>
  </si>
  <si>
    <t>2910 MAIN ST, Orlando, FL 32801 USA</t>
  </si>
  <si>
    <t>2911 MAIN ST, Orlando, FL 32801 USA</t>
  </si>
  <si>
    <t>2912 MAIN ST, Orlando, FL 32801 USA</t>
  </si>
  <si>
    <t>2913 MAIN ST, Orlando, FL 32801 USA</t>
  </si>
  <si>
    <t>2914 MAIN ST, Orlando, FL 32801 USA</t>
  </si>
  <si>
    <t>2915 MAIN ST, Orlando, FL 32801 USA</t>
  </si>
  <si>
    <t>2916 MAIN ST, Orlando, FL 32801 USA</t>
  </si>
  <si>
    <t>2917 MAIN ST, Orlando, FL 32801 USA</t>
  </si>
  <si>
    <t>2918 MAIN ST, Orlando, FL 32801 USA</t>
  </si>
  <si>
    <t>2919 MAIN ST, Orlando, FL 32801 USA</t>
  </si>
  <si>
    <t>2920 MAIN ST, Orlando, FL 32801 USA</t>
  </si>
  <si>
    <t>2921 MAIN ST, Orlando, FL 32801 USA</t>
  </si>
  <si>
    <t>2922 MAIN ST, Orlando, FL 32801 USA</t>
  </si>
  <si>
    <t>2923 MAIN ST, Orlando, FL 32801 USA</t>
  </si>
  <si>
    <t>2924 MAIN ST, Orlando, FL 32801 USA</t>
  </si>
  <si>
    <t>2925 MAIN ST, Orlando, FL 32801 USA</t>
  </si>
  <si>
    <t>2926 MAIN ST, Orlando, FL 32801 USA</t>
  </si>
  <si>
    <t>2927 MAIN ST, Orlando, FL 32801 USA</t>
  </si>
  <si>
    <t>2928 MAIN ST, Orlando, FL 32801 USA</t>
  </si>
  <si>
    <t>2929 MAIN ST, Orlando, FL 32801 USA</t>
  </si>
  <si>
    <t>2930 MAIN ST, Orlando, FL 32801 USA</t>
  </si>
  <si>
    <t>2931 MAIN ST, Orlando, FL 32801 USA</t>
  </si>
  <si>
    <t>2932 MAIN ST, Orlando, FL 32801 USA</t>
  </si>
  <si>
    <t>2933 MAIN ST, Orlando, FL 32801 USA</t>
  </si>
  <si>
    <t>2934 MAIN ST, Orlando, FL 32801 USA</t>
  </si>
  <si>
    <t>2935 MAIN ST, Orlando, FL 32801 USA</t>
  </si>
  <si>
    <t>2936 MAIN ST, Orlando, FL 32801 USA</t>
  </si>
  <si>
    <t>2937 MAIN ST, Orlando, FL 32801 USA</t>
  </si>
  <si>
    <t>2938 MAIN ST, Orlando, FL 32801 USA</t>
  </si>
  <si>
    <t>2939 MAIN ST, Orlando, FL 32801 USA</t>
  </si>
  <si>
    <t>2940 MAIN ST, Orlando, FL 32801 USA</t>
  </si>
  <si>
    <t>2941 MAIN ST, Orlando, FL 32801 USA</t>
  </si>
  <si>
    <t>2942 MAIN ST, Orlando, FL 32801 USA</t>
  </si>
  <si>
    <t>2943 MAIN ST, Orlando, FL 32801 USA</t>
  </si>
  <si>
    <t>2944 MAIN ST, Orlando, FL 32801 USA</t>
  </si>
  <si>
    <t>2945 MAIN ST, Orlando, FL 32801 USA</t>
  </si>
  <si>
    <t>2946 MAIN ST, Orlando, FL 32801 USA</t>
  </si>
  <si>
    <t>2947 MAIN ST, Orlando, FL 32801 USA</t>
  </si>
  <si>
    <t>2948 MAIN ST, Orlando, FL 32801 USA</t>
  </si>
  <si>
    <t>2949 MAIN ST, Orlando, FL 32801 USA</t>
  </si>
  <si>
    <t>2950 MAIN ST, Orlando, FL 32801 USA</t>
  </si>
  <si>
    <t>2951 MAIN ST, Orlando, FL 32801 USA</t>
  </si>
  <si>
    <t>2952 MAIN ST, Orlando, FL 32801 USA</t>
  </si>
  <si>
    <t>2953 MAIN ST, Orlando, FL 32801 USA</t>
  </si>
  <si>
    <t>2954 MAIN ST, Orlando, FL 32801 USA</t>
  </si>
  <si>
    <t>2955 MAIN ST, Orlando, FL 32801 USA</t>
  </si>
  <si>
    <t>2956 MAIN ST, Orlando, FL 32801 USA</t>
  </si>
  <si>
    <t>2957 MAIN ST, Orlando, FL 32801 USA</t>
  </si>
  <si>
    <t>2958 MAIN ST, Orlando, FL 32801 USA</t>
  </si>
  <si>
    <t>2959 MAIN ST, Orlando, FL 32801 USA</t>
  </si>
  <si>
    <t>2960 MAIN ST, Orlando, FL 32801 USA</t>
  </si>
  <si>
    <t>2961 MAIN ST, Orlando, FL 32801 USA</t>
  </si>
  <si>
    <t>2962 MAIN ST, Orlando, FL 32801 USA</t>
  </si>
  <si>
    <t>2963 MAIN ST, Orlando, FL 32801 USA</t>
  </si>
  <si>
    <t>2964 MAIN ST, Orlando, FL 32801 USA</t>
  </si>
  <si>
    <t>2965 MAIN ST, Orlando, FL 32801 USA</t>
  </si>
  <si>
    <t>2966 MAIN ST, Orlando, FL 32801 USA</t>
  </si>
  <si>
    <t>2967 MAIN ST, Orlando, FL 32801 USA</t>
  </si>
  <si>
    <t>2968 MAIN ST, Orlando, FL 32801 USA</t>
  </si>
  <si>
    <t>2969 MAIN ST, Orlando, FL 32801 USA</t>
  </si>
  <si>
    <t>2970 MAIN ST, Orlando, FL 32801 USA</t>
  </si>
  <si>
    <t>2971 MAIN ST, Orlando, FL 32801 USA</t>
  </si>
  <si>
    <t>2972 MAIN ST, Orlando, FL 32801 USA</t>
  </si>
  <si>
    <t>2973 MAIN ST, Orlando, FL 32801 USA</t>
  </si>
  <si>
    <t>2974 MAIN ST, Orlando, FL 32801 USA</t>
  </si>
  <si>
    <t>2975 MAIN ST, Orlando, FL 32801 USA</t>
  </si>
  <si>
    <t>2976 MAIN ST, Orlando, FL 32801 USA</t>
  </si>
  <si>
    <t>2977 MAIN ST, Orlando, FL 32801 USA</t>
  </si>
  <si>
    <t>2978 MAIN ST, Orlando, FL 32801 USA</t>
  </si>
  <si>
    <t>2979 MAIN ST, Orlando, FL 32801 USA</t>
  </si>
  <si>
    <t>2980 MAIN ST, Orlando, FL 32801 USA</t>
  </si>
  <si>
    <t>2981 MAIN ST, Orlando, FL 32801 USA</t>
  </si>
  <si>
    <t>2982 MAIN ST, Orlando, FL 32801 USA</t>
  </si>
  <si>
    <t>2983 MAIN ST, Orlando, FL 32801 USA</t>
  </si>
  <si>
    <t>2984 MAIN ST, Orlando, FL 32801 USA</t>
  </si>
  <si>
    <t>2985 MAIN ST, Orlando, FL 32801 USA</t>
  </si>
  <si>
    <t>2986 MAIN ST, Orlando, FL 32801 USA</t>
  </si>
  <si>
    <t>2987 MAIN ST, Orlando, FL 32801 USA</t>
  </si>
  <si>
    <t>2988 MAIN ST, Orlando, FL 32801 USA</t>
  </si>
  <si>
    <t>2989 MAIN ST, Orlando, FL 32801 USA</t>
  </si>
  <si>
    <t>2990 MAIN ST, Orlando, FL 32801 USA</t>
  </si>
  <si>
    <t>2991 MAIN ST, Orlando, FL 32801 USA</t>
  </si>
  <si>
    <t>2992 MAIN ST, Orlando, FL 32801 USA</t>
  </si>
  <si>
    <t>2993 MAIN ST, Orlando, FL 32801 USA</t>
  </si>
  <si>
    <t>2994 MAIN ST, Orlando, FL 32801 USA</t>
  </si>
  <si>
    <t>2995 MAIN ST, Orlando, FL 32801 USA</t>
  </si>
  <si>
    <t>2996 MAIN ST, Orlando, FL 32801 USA</t>
  </si>
  <si>
    <t>2997 MAIN ST, Orlando, FL 32801 USA</t>
  </si>
  <si>
    <t>2998 MAIN ST, Orlando, FL 32801 USA</t>
  </si>
  <si>
    <t>2999 MAIN ST, Orlando, FL 32801 USA</t>
  </si>
  <si>
    <t>3000 MAIN ST, Orlando, FL 32801 USA</t>
  </si>
  <si>
    <t>3001 MAIN ST, Orlando, FL 32801 USA</t>
  </si>
  <si>
    <t>3002 MAIN ST, Orlando, FL 32801 USA</t>
  </si>
  <si>
    <t>3003 MAIN ST, Orlando, FL 32801 USA</t>
  </si>
  <si>
    <t>3004 MAIN ST, Orlando, FL 32801 USA</t>
  </si>
  <si>
    <t>3005 MAIN ST, Orlando, FL 32801 USA</t>
  </si>
  <si>
    <t>3006 MAIN ST, Orlando, FL 32801 USA</t>
  </si>
  <si>
    <t>3007 MAIN ST, Orlando, FL 32801 USA</t>
  </si>
  <si>
    <t>3008 MAIN ST, Orlando, FL 32801 USA</t>
  </si>
  <si>
    <t>3009 MAIN ST, Orlando, FL 32801 USA</t>
  </si>
  <si>
    <t>3010 MAIN ST, Orlando, FL 32801 USA</t>
  </si>
  <si>
    <t>3011 MAIN ST, Orlando, FL 32801 USA</t>
  </si>
  <si>
    <t>3012 MAIN ST, Orlando, FL 32801 USA</t>
  </si>
  <si>
    <t>3013 MAIN ST, Orlando, FL 32801 USA</t>
  </si>
  <si>
    <t>3014 MAIN ST, Orlando, FL 32801 USA</t>
  </si>
  <si>
    <t>3015 MAIN ST, Orlando, FL 32801 USA</t>
  </si>
  <si>
    <t>3016 MAIN ST, Orlando, FL 32801 USA</t>
  </si>
  <si>
    <t>3017 MAIN ST, Orlando, FL 32801 USA</t>
  </si>
  <si>
    <t>3018 MAIN ST, Orlando, FL 32801 USA</t>
  </si>
  <si>
    <t>3019 MAIN ST, Orlando, FL 32801 USA</t>
  </si>
  <si>
    <t>3020 MAIN ST, Orlando, FL 32801 USA</t>
  </si>
  <si>
    <t>3021 MAIN ST, Orlando, FL 32801 USA</t>
  </si>
  <si>
    <t>3022 MAIN ST, Orlando, FL 32801 USA</t>
  </si>
  <si>
    <t>3023 MAIN ST, Orlando, FL 32801 USA</t>
  </si>
  <si>
    <t>3024 MAIN ST, Orlando, FL 32801 USA</t>
  </si>
  <si>
    <t>3025 MAIN ST, Orlando, FL 32801 USA</t>
  </si>
  <si>
    <t>3026 MAIN ST, Orlando, FL 32801 USA</t>
  </si>
  <si>
    <t>3027 MAIN ST, Orlando, FL 32801 USA</t>
  </si>
  <si>
    <t>3028 MAIN ST, Orlando, FL 32801 USA</t>
  </si>
  <si>
    <t>3029 MAIN ST, Orlando, FL 32801 USA</t>
  </si>
  <si>
    <t>3030 MAIN ST, Orlando, FL 32801 USA</t>
  </si>
  <si>
    <t>3031 MAIN ST, Orlando, FL 32801 USA</t>
  </si>
  <si>
    <t>3032 MAIN ST, Orlando, FL 32801 USA</t>
  </si>
  <si>
    <t>3033 MAIN ST, Orlando, FL 32801 USA</t>
  </si>
  <si>
    <t>3034 MAIN ST, Orlando, FL 32801 USA</t>
  </si>
  <si>
    <t>3035 MAIN ST, Orlando, FL 32801 USA</t>
  </si>
  <si>
    <t>3036 MAIN ST, Orlando, FL 32801 USA</t>
  </si>
  <si>
    <t>3037 MAIN ST, Orlando, FL 32801 USA</t>
  </si>
  <si>
    <t>3038 MAIN ST, Orlando, FL 32801 USA</t>
  </si>
  <si>
    <t>3039 MAIN ST, Orlando, FL 32801 USA</t>
  </si>
  <si>
    <t>3040 MAIN ST, Orlando, FL 32801 USA</t>
  </si>
  <si>
    <t>3041 MAIN ST, Orlando, FL 32801 USA</t>
  </si>
  <si>
    <t>3042 MAIN ST, Orlando, FL 32801 USA</t>
  </si>
  <si>
    <t>3043 MAIN ST, Orlando, FL 32801 USA</t>
  </si>
  <si>
    <t>3044 MAIN ST, Orlando, FL 32801 USA</t>
  </si>
  <si>
    <t>3045 MAIN ST, Orlando, FL 32801 USA</t>
  </si>
  <si>
    <t>3046 MAIN ST, Orlando, FL 32801 USA</t>
  </si>
  <si>
    <t>3047 MAIN ST, Orlando, FL 32801 USA</t>
  </si>
  <si>
    <t>3048 MAIN ST, Orlando, FL 32801 USA</t>
  </si>
  <si>
    <t>3049 MAIN ST, Orlando, FL 32801 USA</t>
  </si>
  <si>
    <t>3050 MAIN ST, Orlando, FL 32801 USA</t>
  </si>
  <si>
    <t>3051 MAIN ST, Orlando, FL 32801 USA</t>
  </si>
  <si>
    <t>3052 MAIN ST, Orlando, FL 32801 USA</t>
  </si>
  <si>
    <t>3053 MAIN ST, Orlando, FL 32801 USA</t>
  </si>
  <si>
    <t>3054 MAIN ST, Orlando, FL 32801 USA</t>
  </si>
  <si>
    <t>3055 MAIN ST, Orlando, FL 32801 USA</t>
  </si>
  <si>
    <t>3056 MAIN ST, Orlando, FL 32801 USA</t>
  </si>
  <si>
    <t>3057 MAIN ST, Orlando, FL 32801 USA</t>
  </si>
  <si>
    <t>3058 MAIN ST, Orlando, FL 32801 USA</t>
  </si>
  <si>
    <t>3059 MAIN ST, Orlando, FL 32801 USA</t>
  </si>
  <si>
    <t>3060 MAIN ST, Orlando, FL 32801 USA</t>
  </si>
  <si>
    <t>3061 MAIN ST, Orlando, FL 32801 USA</t>
  </si>
  <si>
    <t>3062 MAIN ST, Orlando, FL 32801 USA</t>
  </si>
  <si>
    <t>3063 MAIN ST, Orlando, FL 32801 USA</t>
  </si>
  <si>
    <t>3064 MAIN ST, Orlando, FL 32801 USA</t>
  </si>
  <si>
    <t>3065 MAIN ST, Orlando, FL 32801 USA</t>
  </si>
  <si>
    <t>3066 MAIN ST, Orlando, FL 32801 USA</t>
  </si>
  <si>
    <t>3067 MAIN ST, Orlando, FL 32801 USA</t>
  </si>
  <si>
    <t>3068 MAIN ST, Orlando, FL 32801 USA</t>
  </si>
  <si>
    <t>3069 MAIN ST, Orlando, FL 32801 USA</t>
  </si>
  <si>
    <t>3070 MAIN ST, Orlando, FL 32801 USA</t>
  </si>
  <si>
    <t>3071 MAIN ST, Orlando, FL 32801 USA</t>
  </si>
  <si>
    <t>3072 MAIN ST, Orlando, FL 32801 USA</t>
  </si>
  <si>
    <t>3073 MAIN ST, Orlando, FL 32801 USA</t>
  </si>
  <si>
    <t>3074 MAIN ST, Orlando, FL 32801 USA</t>
  </si>
  <si>
    <t>3075 MAIN ST, Orlando, FL 32801 USA</t>
  </si>
  <si>
    <t>3076 MAIN ST, Orlando, FL 32801 USA</t>
  </si>
  <si>
    <t>3077 MAIN ST, Orlando, FL 32801 USA</t>
  </si>
  <si>
    <t>3078 MAIN ST, Orlando, FL 32801 USA</t>
  </si>
  <si>
    <t>3079 MAIN ST, Orlando, FL 32801 USA</t>
  </si>
  <si>
    <t>3080 MAIN ST, Orlando, FL 32801 USA</t>
  </si>
  <si>
    <t>3081 MAIN ST, Orlando, FL 32801 USA</t>
  </si>
  <si>
    <t>3082 MAIN ST, Orlando, FL 32801 USA</t>
  </si>
  <si>
    <t>3083 MAIN ST, Orlando, FL 32801 USA</t>
  </si>
  <si>
    <t>3084 MAIN ST, Orlando, FL 32801 USA</t>
  </si>
  <si>
    <t>3085 MAIN ST, Orlando, FL 32801 USA</t>
  </si>
  <si>
    <t>3086 MAIN ST, Orlando, FL 32801 USA</t>
  </si>
  <si>
    <t>3087 MAIN ST, Orlando, FL 32801 USA</t>
  </si>
  <si>
    <t>3088 MAIN ST, Orlando, FL 32801 USA</t>
  </si>
  <si>
    <t>3089 MAIN ST, Orlando, FL 32801 USA</t>
  </si>
  <si>
    <t>3090 MAIN ST, Orlando, FL 32801 USA</t>
  </si>
  <si>
    <t>3091 MAIN ST, Orlando, FL 32801 USA</t>
  </si>
  <si>
    <t>3092 MAIN ST, Orlando, FL 32801 USA</t>
  </si>
  <si>
    <t>3093 MAIN ST, Orlando, FL 32801 USA</t>
  </si>
  <si>
    <t>3094 MAIN ST, Orlando, FL 32801 USA</t>
  </si>
  <si>
    <t>3095 MAIN ST, Orlando, FL 32801 USA</t>
  </si>
  <si>
    <t>3096 MAIN ST, Orlando, FL 32801 USA</t>
  </si>
  <si>
    <t>3097 MAIN ST, Orlando, FL 32801 USA</t>
  </si>
  <si>
    <t>3098 MAIN ST, Orlando, FL 32801 USA</t>
  </si>
  <si>
    <t>3099 MAIN ST, Orlando, FL 32801 USA</t>
  </si>
  <si>
    <t>3100 MAIN ST, Orlando, FL 32801 USA</t>
  </si>
  <si>
    <t>3101 MAIN ST, Orlando, FL 32801 USA</t>
  </si>
  <si>
    <t>3102 MAIN ST, Orlando, FL 32801 USA</t>
  </si>
  <si>
    <t>3103 MAIN ST, Orlando, FL 32801 USA</t>
  </si>
  <si>
    <t>3104 MAIN ST, Orlando, FL 32801 USA</t>
  </si>
  <si>
    <t>3105 MAIN ST, Orlando, FL 32801 USA</t>
  </si>
  <si>
    <t>3106 MAIN ST, Orlando, FL 32801 USA</t>
  </si>
  <si>
    <t>3107 MAIN ST, Orlando, FL 32801 USA</t>
  </si>
  <si>
    <t>3108 MAIN ST, Orlando, FL 32801 USA</t>
  </si>
  <si>
    <t>3109 MAIN ST, Orlando, FL 32801 USA</t>
  </si>
  <si>
    <t>3110 MAIN ST, Orlando, FL 32801 USA</t>
  </si>
  <si>
    <t>3111 MAIN ST, Orlando, FL 32801 USA</t>
  </si>
  <si>
    <t>3112 MAIN ST, Orlando, FL 32801 USA</t>
  </si>
  <si>
    <t>3113 MAIN ST, Orlando, FL 32801 USA</t>
  </si>
  <si>
    <t>3114 MAIN ST, Orlando, FL 32801 USA</t>
  </si>
  <si>
    <t>3115 MAIN ST, Orlando, FL 32801 USA</t>
  </si>
  <si>
    <t>3116 MAIN ST, Orlando, FL 32801 USA</t>
  </si>
  <si>
    <t>3117 MAIN ST, Orlando, FL 32801 USA</t>
  </si>
  <si>
    <t>3118 MAIN ST, Orlando, FL 32801 USA</t>
  </si>
  <si>
    <t>3119 MAIN ST, Orlando, FL 32801 USA</t>
  </si>
  <si>
    <t>3120 MAIN ST, Orlando, FL 32801 USA</t>
  </si>
  <si>
    <t>3121 MAIN ST, Orlando, FL 32801 USA</t>
  </si>
  <si>
    <t>3122 MAIN ST, Orlando, FL 32801 USA</t>
  </si>
  <si>
    <t>3123 MAIN ST, Orlando, FL 32801 USA</t>
  </si>
  <si>
    <t>3124 MAIN ST, Orlando, FL 32801 USA</t>
  </si>
  <si>
    <t>3125 MAIN ST, Orlando, FL 32801 USA</t>
  </si>
  <si>
    <t>3126 MAIN ST, Orlando, FL 32801 USA</t>
  </si>
  <si>
    <t>3127 MAIN ST, Orlando, FL 32801 USA</t>
  </si>
  <si>
    <t>3128 MAIN ST, Orlando, FL 32801 USA</t>
  </si>
  <si>
    <t>3129 MAIN ST, Orlando, FL 32801 USA</t>
  </si>
  <si>
    <t>3130 MAIN ST, Orlando, FL 32801 USA</t>
  </si>
  <si>
    <t>3131 MAIN ST, Orlando, FL 32801 USA</t>
  </si>
  <si>
    <t>3132 MAIN ST, Orlando, FL 32801 USA</t>
  </si>
  <si>
    <t>3133 MAIN ST, Orlando, FL 32801 USA</t>
  </si>
  <si>
    <t>3134 MAIN ST, Orlando, FL 32801 USA</t>
  </si>
  <si>
    <t>3135 MAIN ST, Orlando, FL 32801 USA</t>
  </si>
  <si>
    <t>3136 MAIN ST, Orlando, FL 32801 USA</t>
  </si>
  <si>
    <t>3137 MAIN ST, Orlando, FL 32801 USA</t>
  </si>
  <si>
    <t>3138 MAIN ST, Orlando, FL 32801 USA</t>
  </si>
  <si>
    <t>3139 MAIN ST, Orlando, FL 32801 USA</t>
  </si>
  <si>
    <t>3140 MAIN ST, Orlando, FL 32801 USA</t>
  </si>
  <si>
    <t>3141 MAIN ST, Orlando, FL 32801 USA</t>
  </si>
  <si>
    <t>3142 MAIN ST, Orlando, FL 32801 USA</t>
  </si>
  <si>
    <t>3143 MAIN ST, Orlando, FL 32801 USA</t>
  </si>
  <si>
    <t>3144 MAIN ST, Orlando, FL 32801 USA</t>
  </si>
  <si>
    <t>3145 MAIN ST, Orlando, FL 32801 USA</t>
  </si>
  <si>
    <t>3146 MAIN ST, Orlando, FL 32801 USA</t>
  </si>
  <si>
    <t>3147 MAIN ST, Orlando, FL 32801 USA</t>
  </si>
  <si>
    <t>3148 MAIN ST, Orlando, FL 32801 USA</t>
  </si>
  <si>
    <t>3149 MAIN ST, Orlando, FL 32801 USA</t>
  </si>
  <si>
    <t>3150 MAIN ST, Orlando, FL 32801 USA</t>
  </si>
  <si>
    <t>3151 MAIN ST, Orlando, FL 32801 USA</t>
  </si>
  <si>
    <t>3152 MAIN ST, Orlando, FL 32801 USA</t>
  </si>
  <si>
    <t>3153 MAIN ST, Orlando, FL 32801 USA</t>
  </si>
  <si>
    <t>3154 MAIN ST, Orlando, FL 32801 USA</t>
  </si>
  <si>
    <t>3155 MAIN ST, Orlando, FL 32801 USA</t>
  </si>
  <si>
    <t>3156 MAIN ST, Orlando, FL 32801 USA</t>
  </si>
  <si>
    <t>3157 MAIN ST, Orlando, FL 32801 USA</t>
  </si>
  <si>
    <t>3158 MAIN ST, Orlando, FL 32801 USA</t>
  </si>
  <si>
    <t>3159 MAIN ST, Orlando, FL 32801 USA</t>
  </si>
  <si>
    <t>3160 MAIN ST, Orlando, FL 32801 USA</t>
  </si>
  <si>
    <t>3161 MAIN ST, Orlando, FL 32801 USA</t>
  </si>
  <si>
    <t>3162 MAIN ST, Orlando, FL 32801 USA</t>
  </si>
  <si>
    <t>3163 MAIN ST, Orlando, FL 32801 USA</t>
  </si>
  <si>
    <t>3164 MAIN ST, Orlando, FL 32801 USA</t>
  </si>
  <si>
    <t>3165 MAIN ST, Orlando, FL 32801 USA</t>
  </si>
  <si>
    <t>3166 MAIN ST, Orlando, FL 32801 USA</t>
  </si>
  <si>
    <t>3167 MAIN ST, Orlando, FL 32801 USA</t>
  </si>
  <si>
    <t>3168 MAIN ST, Orlando, FL 32801 USA</t>
  </si>
  <si>
    <t>3169 MAIN ST, Orlando, FL 32801 USA</t>
  </si>
  <si>
    <t>3170 MAIN ST, Orlando, FL 32801 USA</t>
  </si>
  <si>
    <t>3171 MAIN ST, Orlando, FL 32801 USA</t>
  </si>
  <si>
    <t>3172 MAIN ST, Orlando, FL 32801 USA</t>
  </si>
  <si>
    <t>3173 MAIN ST, Orlando, FL 32801 USA</t>
  </si>
  <si>
    <t>3174 MAIN ST, Orlando, FL 32801 USA</t>
  </si>
  <si>
    <t>3175 MAIN ST, Orlando, FL 32801 USA</t>
  </si>
  <si>
    <t>3176 MAIN ST, Orlando, FL 32801 USA</t>
  </si>
  <si>
    <t>3177 MAIN ST, Orlando, FL 32801 USA</t>
  </si>
  <si>
    <t>3178 MAIN ST, Orlando, FL 32801 USA</t>
  </si>
  <si>
    <t>3179 MAIN ST, Orlando, FL 32801 USA</t>
  </si>
  <si>
    <t>3180 MAIN ST, Orlando, FL 32801 USA</t>
  </si>
  <si>
    <t>3181 MAIN ST, Orlando, FL 32801 USA</t>
  </si>
  <si>
    <t>3182 MAIN ST, Orlando, FL 32801 USA</t>
  </si>
  <si>
    <t>3183 MAIN ST, Orlando, FL 32801 USA</t>
  </si>
  <si>
    <t>3184 MAIN ST, Orlando, FL 32801 USA</t>
  </si>
  <si>
    <t>3185 MAIN ST, Orlando, FL 32801 USA</t>
  </si>
  <si>
    <t>3186 MAIN ST, Orlando, FL 32801 USA</t>
  </si>
  <si>
    <t>3187 MAIN ST, Orlando, FL 32801 USA</t>
  </si>
  <si>
    <t>3188 MAIN ST, Orlando, FL 32801 USA</t>
  </si>
  <si>
    <t>3189 MAIN ST, Orlando, FL 32801 USA</t>
  </si>
  <si>
    <t>3190 MAIN ST, Orlando, FL 32801 USA</t>
  </si>
  <si>
    <t>3191 MAIN ST, Orlando, FL 32801 USA</t>
  </si>
  <si>
    <t>3192 MAIN ST, Orlando, FL 32801 USA</t>
  </si>
  <si>
    <t>3193 MAIN ST, Orlando, FL 32801 USA</t>
  </si>
  <si>
    <t>3194 MAIN ST, Orlando, FL 32801 USA</t>
  </si>
  <si>
    <t>3195 MAIN ST, Orlando, FL 32801 USA</t>
  </si>
  <si>
    <t>3196 MAIN ST, Orlando, FL 32801 USA</t>
  </si>
  <si>
    <t>3197 MAIN ST, Orlando, FL 32801 USA</t>
  </si>
  <si>
    <t>3198 MAIN ST, Orlando, FL 32801 USA</t>
  </si>
  <si>
    <t>3199 MAIN ST, Orlando, FL 32801 USA</t>
  </si>
  <si>
    <t>3200 MAIN ST, Orlando, FL 32801 USA</t>
  </si>
  <si>
    <t>3201 MAIN ST, Orlando, FL 32801 USA</t>
  </si>
  <si>
    <t>3202 MAIN ST, Orlando, FL 32801 USA</t>
  </si>
  <si>
    <t>3203 MAIN ST, Orlando, FL 32801 USA</t>
  </si>
  <si>
    <t>3204 MAIN ST, Orlando, FL 32801 USA</t>
  </si>
  <si>
    <t>3205 MAIN ST, Orlando, FL 32801 USA</t>
  </si>
  <si>
    <t>3206 MAIN ST, Orlando, FL 32801 USA</t>
  </si>
  <si>
    <t>3207 MAIN ST, Orlando, FL 32801 USA</t>
  </si>
  <si>
    <t>3208 MAIN ST, Orlando, FL 32801 USA</t>
  </si>
  <si>
    <t>3209 MAIN ST, Orlando, FL 32801 USA</t>
  </si>
  <si>
    <t>3210 MAIN ST, Orlando, FL 32801 USA</t>
  </si>
  <si>
    <t>3211 MAIN ST, Orlando, FL 32801 USA</t>
  </si>
  <si>
    <t>3212 MAIN ST, Orlando, FL 32801 USA</t>
  </si>
  <si>
    <t>3213 MAIN ST, Orlando, FL 32801 USA</t>
  </si>
  <si>
    <t>3214 MAIN ST, Orlando, FL 32801 USA</t>
  </si>
  <si>
    <t>3215 MAIN ST, Orlando, FL 32801 USA</t>
  </si>
  <si>
    <t>3216 MAIN ST, Orlando, FL 32801 USA</t>
  </si>
  <si>
    <t>3217 MAIN ST, Orlando, FL 32801 USA</t>
  </si>
  <si>
    <t>3218 MAIN ST, Orlando, FL 32801 USA</t>
  </si>
  <si>
    <t>3219 MAIN ST, Orlando, FL 32801 USA</t>
  </si>
  <si>
    <t>3220 MAIN ST, Orlando, FL 32801 USA</t>
  </si>
  <si>
    <t>3221 MAIN ST, Orlando, FL 32801 USA</t>
  </si>
  <si>
    <t>3222 MAIN ST, Orlando, FL 32801 USA</t>
  </si>
  <si>
    <t>3223 MAIN ST, Orlando, FL 32801 USA</t>
  </si>
  <si>
    <t>3224 MAIN ST, Orlando, FL 32801 USA</t>
  </si>
  <si>
    <t>3225 MAIN ST, Orlando, FL 32801 USA</t>
  </si>
  <si>
    <t>3226 MAIN ST, Orlando, FL 32801 USA</t>
  </si>
  <si>
    <t>3227 MAIN ST, Orlando, FL 32801 USA</t>
  </si>
  <si>
    <t>3228 MAIN ST, Orlando, FL 32801 USA</t>
  </si>
  <si>
    <t>3229 MAIN ST, Orlando, FL 32801 USA</t>
  </si>
  <si>
    <t>3230 MAIN ST, Orlando, FL 32801 USA</t>
  </si>
  <si>
    <t>3231 MAIN ST, Orlando, FL 32801 USA</t>
  </si>
  <si>
    <t>3232 MAIN ST, Orlando, FL 32801 USA</t>
  </si>
  <si>
    <t>3233 MAIN ST, Orlando, FL 32801 USA</t>
  </si>
  <si>
    <t>3234 MAIN ST, Orlando, FL 32801 USA</t>
  </si>
  <si>
    <t>3235 MAIN ST, Orlando, FL 32801 USA</t>
  </si>
  <si>
    <t>3236 MAIN ST, Orlando, FL 32801 USA</t>
  </si>
  <si>
    <t>3237 MAIN ST, Orlando, FL 32801 USA</t>
  </si>
  <si>
    <t>3238 MAIN ST, Orlando, FL 32801 USA</t>
  </si>
  <si>
    <t>3239 MAIN ST, Orlando, FL 32801 USA</t>
  </si>
  <si>
    <t>3240 MAIN ST, Orlando, FL 32801 USA</t>
  </si>
  <si>
    <t>3241 MAIN ST, Orlando, FL 32801 USA</t>
  </si>
  <si>
    <t>3242 MAIN ST, Orlando, FL 32801 USA</t>
  </si>
  <si>
    <t>3243 MAIN ST, Orlando, FL 32801 USA</t>
  </si>
  <si>
    <t>3244 MAIN ST, Orlando, FL 32801 USA</t>
  </si>
  <si>
    <t>3245 MAIN ST, Orlando, FL 32801 USA</t>
  </si>
  <si>
    <t>3246 MAIN ST, Orlando, FL 32801 USA</t>
  </si>
  <si>
    <t>3247 MAIN ST, Orlando, FL 32801 USA</t>
  </si>
  <si>
    <t>3248 MAIN ST, Orlando, FL 32801 USA</t>
  </si>
  <si>
    <t>3249 MAIN ST, Orlando, FL 32801 USA</t>
  </si>
  <si>
    <t>3250 MAIN ST, Orlando, FL 32801 USA</t>
  </si>
  <si>
    <t>3251 MAIN ST, Orlando, FL 32801 USA</t>
  </si>
  <si>
    <t>3252 MAIN ST, Orlando, FL 32801 USA</t>
  </si>
  <si>
    <t>3253 MAIN ST, Orlando, FL 32801 USA</t>
  </si>
  <si>
    <t>3254 MAIN ST, Orlando, FL 32801 USA</t>
  </si>
  <si>
    <t>3255 MAIN ST, Orlando, FL 32801 USA</t>
  </si>
  <si>
    <t>3256 MAIN ST, Orlando, FL 32801 USA</t>
  </si>
  <si>
    <t>3257 MAIN ST, Orlando, FL 32801 USA</t>
  </si>
  <si>
    <t>3258 MAIN ST, Orlando, FL 32801 USA</t>
  </si>
  <si>
    <t>3259 MAIN ST, Orlando, FL 32801 USA</t>
  </si>
  <si>
    <t>3260 MAIN ST, Orlando, FL 32801 USA</t>
  </si>
  <si>
    <t>3261 MAIN ST, Orlando, FL 32801 USA</t>
  </si>
  <si>
    <t>3262 MAIN ST, Orlando, FL 32801 USA</t>
  </si>
  <si>
    <t>3263 MAIN ST, Orlando, FL 32801 USA</t>
  </si>
  <si>
    <t>3264 MAIN ST, Orlando, FL 32801 USA</t>
  </si>
  <si>
    <t>3265 MAIN ST, Orlando, FL 32801 USA</t>
  </si>
  <si>
    <t>3266 MAIN ST, Orlando, FL 32801 USA</t>
  </si>
  <si>
    <t>3267 MAIN ST, Orlando, FL 32801 USA</t>
  </si>
  <si>
    <t>3268 MAIN ST, Orlando, FL 32801 USA</t>
  </si>
  <si>
    <t>3269 MAIN ST, Orlando, FL 32801 USA</t>
  </si>
  <si>
    <t>3270 MAIN ST, Orlando, FL 32801 USA</t>
  </si>
  <si>
    <t>3271 MAIN ST, Orlando, FL 32801 USA</t>
  </si>
  <si>
    <t>3272 MAIN ST, Orlando, FL 32801 USA</t>
  </si>
  <si>
    <t>3273 MAIN ST, Orlando, FL 32801 USA</t>
  </si>
  <si>
    <t>3274 MAIN ST, Orlando, FL 32801 USA</t>
  </si>
  <si>
    <t>3275 MAIN ST, Orlando, FL 32801 USA</t>
  </si>
  <si>
    <t>3276 MAIN ST, Orlando, FL 32801 USA</t>
  </si>
  <si>
    <t>3277 MAIN ST, Orlando, FL 32801 USA</t>
  </si>
  <si>
    <t>3278 MAIN ST, Orlando, FL 32801 USA</t>
  </si>
  <si>
    <t>3279 MAIN ST, Orlando, FL 32801 USA</t>
  </si>
  <si>
    <t>3280 MAIN ST, Orlando, FL 32801 USA</t>
  </si>
  <si>
    <t>3281 MAIN ST, Orlando, FL 32801 USA</t>
  </si>
  <si>
    <t>3282 MAIN ST, Orlando, FL 32801 USA</t>
  </si>
  <si>
    <t>3283 MAIN ST, Orlando, FL 32801 USA</t>
  </si>
  <si>
    <t>3284 MAIN ST, Orlando, FL 32801 USA</t>
  </si>
  <si>
    <t>3285 MAIN ST, Orlando, FL 32801 USA</t>
  </si>
  <si>
    <t>3286 MAIN ST, Orlando, FL 32801 USA</t>
  </si>
  <si>
    <t>3287 MAIN ST, Orlando, FL 32801 USA</t>
  </si>
  <si>
    <t>3288 MAIN ST, Orlando, FL 32801 USA</t>
  </si>
  <si>
    <t>3289 MAIN ST, Orlando, FL 32801 USA</t>
  </si>
  <si>
    <t>3290 MAIN ST, Orlando, FL 32801 USA</t>
  </si>
  <si>
    <t>3291 MAIN ST, Orlando, FL 32801 USA</t>
  </si>
  <si>
    <t>3292 MAIN ST, Orlando, FL 32801 USA</t>
  </si>
  <si>
    <t>3293 MAIN ST, Orlando, FL 32801 USA</t>
  </si>
  <si>
    <t>3294 MAIN ST, Orlando, FL 32801 USA</t>
  </si>
  <si>
    <t>3295 MAIN ST, Orlando, FL 32801 USA</t>
  </si>
  <si>
    <t>3296 MAIN ST, Orlando, FL 32801 USA</t>
  </si>
  <si>
    <t>3297 MAIN ST, Orlando, FL 32801 USA</t>
  </si>
  <si>
    <t>3298 MAIN ST, Orlando, FL 32801 USA</t>
  </si>
  <si>
    <t>3299 MAIN ST, Orlando, FL 32801 USA</t>
  </si>
  <si>
    <t>3300 MAIN ST, Orlando, FL 32801 USA</t>
  </si>
  <si>
    <t>3301 MAIN ST, Orlando, FL 32801 USA</t>
  </si>
  <si>
    <t>3302 MAIN ST, Orlando, FL 32801 USA</t>
  </si>
  <si>
    <t>3303 MAIN ST, Orlando, FL 32801 USA</t>
  </si>
  <si>
    <t>3304 MAIN ST, Orlando, FL 32801 USA</t>
  </si>
  <si>
    <t>3305 MAIN ST, Orlando, FL 32801 USA</t>
  </si>
  <si>
    <t>3306 MAIN ST, Orlando, FL 32801 USA</t>
  </si>
  <si>
    <t>3307 MAIN ST, Orlando, FL 32801 USA</t>
  </si>
  <si>
    <t>3308 MAIN ST, Orlando, FL 32801 USA</t>
  </si>
  <si>
    <t>3309 MAIN ST, Orlando, FL 32801 USA</t>
  </si>
  <si>
    <t>3310 MAIN ST, Orlando, FL 32801 USA</t>
  </si>
  <si>
    <t>3311 MAIN ST, Orlando, FL 32801 USA</t>
  </si>
  <si>
    <t>3312 MAIN ST, Orlando, FL 32801 USA</t>
  </si>
  <si>
    <t>3313 MAIN ST, Orlando, FL 32801 USA</t>
  </si>
  <si>
    <t>3314 MAIN ST, Orlando, FL 32801 USA</t>
  </si>
  <si>
    <t>3315 MAIN ST, Orlando, FL 32801 USA</t>
  </si>
  <si>
    <t>3316 MAIN ST, Orlando, FL 32801 USA</t>
  </si>
  <si>
    <t>3317 MAIN ST, Orlando, FL 32801 USA</t>
  </si>
  <si>
    <t>3318 MAIN ST, Orlando, FL 32801 USA</t>
  </si>
  <si>
    <t>3319 MAIN ST, Orlando, FL 32801 USA</t>
  </si>
  <si>
    <t>3320 MAIN ST, Orlando, FL 32801 USA</t>
  </si>
  <si>
    <t>3321 MAIN ST, Orlando, FL 32801 USA</t>
  </si>
  <si>
    <t>3322 MAIN ST, Orlando, FL 32801 USA</t>
  </si>
  <si>
    <t>3323 MAIN ST, Orlando, FL 32801 USA</t>
  </si>
  <si>
    <t>3324 MAIN ST, Orlando, FL 32801 USA</t>
  </si>
  <si>
    <t>3325 MAIN ST, Orlando, FL 32801 USA</t>
  </si>
  <si>
    <t>3326 MAIN ST, Orlando, FL 32801 USA</t>
  </si>
  <si>
    <t>3327 MAIN ST, Orlando, FL 32801 USA</t>
  </si>
  <si>
    <t>3328 MAIN ST, Orlando, FL 32801 USA</t>
  </si>
  <si>
    <t>3329 MAIN ST, Orlando, FL 32801 USA</t>
  </si>
  <si>
    <t>3330 MAIN ST, Orlando, FL 32801 USA</t>
  </si>
  <si>
    <t>3331 MAIN ST, Orlando, FL 32801 USA</t>
  </si>
  <si>
    <t>3332 MAIN ST, Orlando, FL 32801 USA</t>
  </si>
  <si>
    <t>3333 MAIN ST, Orlando, FL 32801 USA</t>
  </si>
  <si>
    <t>3334 MAIN ST, Orlando, FL 32801 USA</t>
  </si>
  <si>
    <t>3335 MAIN ST, Orlando, FL 32801 USA</t>
  </si>
  <si>
    <t>3336 MAIN ST, Orlando, FL 32801 USA</t>
  </si>
  <si>
    <t>3337 MAIN ST, Orlando, FL 32801 USA</t>
  </si>
  <si>
    <t>3338 MAIN ST, Orlando, FL 32801 USA</t>
  </si>
  <si>
    <t>3339 MAIN ST, Orlando, FL 32801 USA</t>
  </si>
  <si>
    <t>3340 MAIN ST, Orlando, FL 32801 USA</t>
  </si>
  <si>
    <t>3341 MAIN ST, Orlando, FL 32801 USA</t>
  </si>
  <si>
    <t>3342 MAIN ST, Orlando, FL 32801 USA</t>
  </si>
  <si>
    <t>3343 MAIN ST, Orlando, FL 32801 USA</t>
  </si>
  <si>
    <t>3344 MAIN ST, Orlando, FL 32801 USA</t>
  </si>
  <si>
    <t>3345 MAIN ST, Orlando, FL 32801 USA</t>
  </si>
  <si>
    <t>3346 MAIN ST, Orlando, FL 32801 USA</t>
  </si>
  <si>
    <t>3347 MAIN ST, Orlando, FL 32801 USA</t>
  </si>
  <si>
    <t>3348 MAIN ST, Orlando, FL 32801 USA</t>
  </si>
  <si>
    <t>3349 MAIN ST, Orlando, FL 32801 USA</t>
  </si>
  <si>
    <t>3350 MAIN ST, Orlando, FL 32801 USA</t>
  </si>
  <si>
    <t>3351 MAIN ST, Orlando, FL 32801 USA</t>
  </si>
  <si>
    <t>3352 MAIN ST, Orlando, FL 32801 USA</t>
  </si>
  <si>
    <t>3353 MAIN ST, Orlando, FL 32801 USA</t>
  </si>
  <si>
    <t>3354 MAIN ST, Orlando, FL 32801 USA</t>
  </si>
  <si>
    <t>3355 MAIN ST, Orlando, FL 32801 USA</t>
  </si>
  <si>
    <t>3356 MAIN ST, Orlando, FL 32801 USA</t>
  </si>
  <si>
    <t>3357 MAIN ST, Orlando, FL 32801 USA</t>
  </si>
  <si>
    <t>3358 MAIN ST, Orlando, FL 32801 USA</t>
  </si>
  <si>
    <t>3359 MAIN ST, Orlando, FL 32801 USA</t>
  </si>
  <si>
    <t>3360 MAIN ST, Orlando, FL 32801 USA</t>
  </si>
  <si>
    <t>3361 MAIN ST, Orlando, FL 32801 USA</t>
  </si>
  <si>
    <t>3362 MAIN ST, Orlando, FL 32801 USA</t>
  </si>
  <si>
    <t>3363 MAIN ST, Orlando, FL 32801 USA</t>
  </si>
  <si>
    <t>3364 MAIN ST, Orlando, FL 32801 USA</t>
  </si>
  <si>
    <t>3365 MAIN ST, Orlando, FL 32801 USA</t>
  </si>
  <si>
    <t>3366 MAIN ST, Orlando, FL 32801 USA</t>
  </si>
  <si>
    <t>3367 MAIN ST, Orlando, FL 32801 USA</t>
  </si>
  <si>
    <t>3368 MAIN ST, Orlando, FL 32801 USA</t>
  </si>
  <si>
    <t>3369 MAIN ST, Orlando, FL 32801 USA</t>
  </si>
  <si>
    <t>3370 MAIN ST, Orlando, FL 32801 USA</t>
  </si>
  <si>
    <t>3371 MAIN ST, Orlando, FL 32801 USA</t>
  </si>
  <si>
    <t>3372 MAIN ST, Orlando, FL 32801 USA</t>
  </si>
  <si>
    <t>3373 MAIN ST, Orlando, FL 32801 USA</t>
  </si>
  <si>
    <t>3374 MAIN ST, Orlando, FL 32801 USA</t>
  </si>
  <si>
    <t>3375 MAIN ST, Orlando, FL 32801 USA</t>
  </si>
  <si>
    <t>3376 MAIN ST, Orlando, FL 32801 USA</t>
  </si>
  <si>
    <t>3377 MAIN ST, Orlando, FL 32801 USA</t>
  </si>
  <si>
    <t>3378 MAIN ST, Orlando, FL 32801 USA</t>
  </si>
  <si>
    <t>3379 MAIN ST, Orlando, FL 32801 USA</t>
  </si>
  <si>
    <t>3380 MAIN ST, Orlando, FL 32801 USA</t>
  </si>
  <si>
    <t>3381 MAIN ST, Orlando, FL 32801 USA</t>
  </si>
  <si>
    <t>3382 MAIN ST, Orlando, FL 32801 USA</t>
  </si>
  <si>
    <t>3383 MAIN ST, Orlando, FL 32801 USA</t>
  </si>
  <si>
    <t>3384 MAIN ST, Orlando, FL 32801 USA</t>
  </si>
  <si>
    <t>3385 MAIN ST, Orlando, FL 32801 USA</t>
  </si>
  <si>
    <t>3386 MAIN ST, Orlando, FL 32801 USA</t>
  </si>
  <si>
    <t>3387 MAIN ST, Orlando, FL 32801 USA</t>
  </si>
  <si>
    <t>3388 MAIN ST, Orlando, FL 32801 USA</t>
  </si>
  <si>
    <t>3389 MAIN ST, Orlando, FL 32801 USA</t>
  </si>
  <si>
    <t>3390 MAIN ST, Orlando, FL 32801 USA</t>
  </si>
  <si>
    <t>3391 MAIN ST, Orlando, FL 32801 USA</t>
  </si>
  <si>
    <t>3392 MAIN ST, Orlando, FL 32801 USA</t>
  </si>
  <si>
    <t>3393 MAIN ST, Orlando, FL 32801 USA</t>
  </si>
  <si>
    <t>3394 MAIN ST, Orlando, FL 32801 USA</t>
  </si>
  <si>
    <t>3395 MAIN ST, Orlando, FL 32801 USA</t>
  </si>
  <si>
    <t>3396 MAIN ST, Orlando, FL 32801 USA</t>
  </si>
  <si>
    <t>3397 MAIN ST, Orlando, FL 32801 USA</t>
  </si>
  <si>
    <t>3398 MAIN ST, Orlando, FL 32801 USA</t>
  </si>
  <si>
    <t>3399 MAIN ST, Orlando, FL 32801 USA</t>
  </si>
  <si>
    <t>3400 MAIN ST, Orlando, FL 32801 USA</t>
  </si>
  <si>
    <t>3401 MAIN ST, Orlando, FL 32801 USA</t>
  </si>
  <si>
    <t>3402 MAIN ST, Orlando, FL 32801 USA</t>
  </si>
  <si>
    <t>3403 MAIN ST, Orlando, FL 32801 USA</t>
  </si>
  <si>
    <t>3404 MAIN ST, Orlando, FL 32801 USA</t>
  </si>
  <si>
    <t>3405 MAIN ST, Orlando, FL 32801 USA</t>
  </si>
  <si>
    <t>3406 MAIN ST, Orlando, FL 32801 USA</t>
  </si>
  <si>
    <t>3407 MAIN ST, Orlando, FL 32801 USA</t>
  </si>
  <si>
    <t>3408 MAIN ST, Orlando, FL 32801 USA</t>
  </si>
  <si>
    <t>3409 MAIN ST, Orlando, FL 32801 USA</t>
  </si>
  <si>
    <t>3410 MAIN ST, Orlando, FL 32801 USA</t>
  </si>
  <si>
    <t>3411 MAIN ST, Orlando, FL 32801 USA</t>
  </si>
  <si>
    <t>3412 MAIN ST, Orlando, FL 32801 USA</t>
  </si>
  <si>
    <t>3413 MAIN ST, Orlando, FL 32801 USA</t>
  </si>
  <si>
    <t>3414 MAIN ST, Orlando, FL 32801 USA</t>
  </si>
  <si>
    <t>3415 MAIN ST, Orlando, FL 32801 USA</t>
  </si>
  <si>
    <t>3416 MAIN ST, Orlando, FL 32801 USA</t>
  </si>
  <si>
    <t>3417 MAIN ST, Orlando, FL 32801 USA</t>
  </si>
  <si>
    <t>3418 MAIN ST, Orlando, FL 32801 USA</t>
  </si>
  <si>
    <t>3419 MAIN ST, Orlando, FL 32801 USA</t>
  </si>
  <si>
    <t>3420 MAIN ST, Orlando, FL 32801 USA</t>
  </si>
  <si>
    <t>3421 MAIN ST, Orlando, FL 32801 USA</t>
  </si>
  <si>
    <t>3422 MAIN ST, Orlando, FL 32801 USA</t>
  </si>
  <si>
    <t>3423 MAIN ST, Orlando, FL 32801 USA</t>
  </si>
  <si>
    <t>3424 MAIN ST, Orlando, FL 32801 USA</t>
  </si>
  <si>
    <t>3425 MAIN ST, Orlando, FL 32801 USA</t>
  </si>
  <si>
    <t>3426 MAIN ST, Orlando, FL 32801 USA</t>
  </si>
  <si>
    <t>3427 MAIN ST, Orlando, FL 32801 USA</t>
  </si>
  <si>
    <t>3428 MAIN ST, Orlando, FL 32801 USA</t>
  </si>
  <si>
    <t>3429 MAIN ST, Orlando, FL 32801 USA</t>
  </si>
  <si>
    <t>3430 MAIN ST, Orlando, FL 32801 USA</t>
  </si>
  <si>
    <t>3431 MAIN ST, Orlando, FL 32801 USA</t>
  </si>
  <si>
    <t>3432 MAIN ST, Orlando, FL 32801 USA</t>
  </si>
  <si>
    <t>3433 MAIN ST, Orlando, FL 32801 USA</t>
  </si>
  <si>
    <t>3434 MAIN ST, Orlando, FL 32801 USA</t>
  </si>
  <si>
    <t>3435 MAIN ST, Orlando, FL 32801 USA</t>
  </si>
  <si>
    <t>3436 MAIN ST, Orlando, FL 32801 USA</t>
  </si>
  <si>
    <t>3437 MAIN ST, Orlando, FL 32801 USA</t>
  </si>
  <si>
    <t>3438 MAIN ST, Orlando, FL 32801 USA</t>
  </si>
  <si>
    <t>3439 MAIN ST, Orlando, FL 32801 USA</t>
  </si>
  <si>
    <t>3440 MAIN ST, Orlando, FL 32801 USA</t>
  </si>
  <si>
    <t>3441 MAIN ST, Orlando, FL 32801 USA</t>
  </si>
  <si>
    <t>3442 MAIN ST, Orlando, FL 32801 USA</t>
  </si>
  <si>
    <t>3443 MAIN ST, Orlando, FL 32801 USA</t>
  </si>
  <si>
    <t>3444 MAIN ST, Orlando, FL 32801 USA</t>
  </si>
  <si>
    <t>3445 MAIN ST, Orlando, FL 32801 USA</t>
  </si>
  <si>
    <t>3446 MAIN ST, Orlando, FL 32801 USA</t>
  </si>
  <si>
    <t>3447 MAIN ST, Orlando, FL 32801 USA</t>
  </si>
  <si>
    <t>3448 MAIN ST, Orlando, FL 32801 USA</t>
  </si>
  <si>
    <t>3449 MAIN ST, Orlando, FL 32801 USA</t>
  </si>
  <si>
    <t>3450 MAIN ST, Orlando, FL 32801 USA</t>
  </si>
  <si>
    <t>3451 MAIN ST, Orlando, FL 32801 USA</t>
  </si>
  <si>
    <t>3452 MAIN ST, Orlando, FL 32801 USA</t>
  </si>
  <si>
    <t>3453 MAIN ST, Orlando, FL 32801 USA</t>
  </si>
  <si>
    <t>3454 MAIN ST, Orlando, FL 32801 USA</t>
  </si>
  <si>
    <t>3455 MAIN ST, Orlando, FL 32801 USA</t>
  </si>
  <si>
    <t>3456 MAIN ST, Orlando, FL 32801 USA</t>
  </si>
  <si>
    <t>3457 MAIN ST, Orlando, FL 32801 USA</t>
  </si>
  <si>
    <t>3458 MAIN ST, Orlando, FL 32801 USA</t>
  </si>
  <si>
    <t>3459 MAIN ST, Orlando, FL 32801 USA</t>
  </si>
  <si>
    <t>3460 MAIN ST, Orlando, FL 32801 USA</t>
  </si>
  <si>
    <t>3461 MAIN ST, Orlando, FL 32801 USA</t>
  </si>
  <si>
    <t>3462 MAIN ST, Orlando, FL 32801 USA</t>
  </si>
  <si>
    <t>3463 MAIN ST, Orlando, FL 32801 USA</t>
  </si>
  <si>
    <t>3464 MAIN ST, Orlando, FL 32801 USA</t>
  </si>
  <si>
    <t>3465 MAIN ST, Orlando, FL 32801 USA</t>
  </si>
  <si>
    <t>3466 MAIN ST, Orlando, FL 32801 USA</t>
  </si>
  <si>
    <t>3467 MAIN ST, Orlando, FL 32801 USA</t>
  </si>
  <si>
    <t>3468 MAIN ST, Orlando, FL 32801 USA</t>
  </si>
  <si>
    <t>3469 MAIN ST, Orlando, FL 32801 USA</t>
  </si>
  <si>
    <t>3470 MAIN ST, Orlando, FL 32801 USA</t>
  </si>
  <si>
    <t>3471 MAIN ST, Orlando, FL 32801 USA</t>
  </si>
  <si>
    <t>3472 MAIN ST, Orlando, FL 32801 USA</t>
  </si>
  <si>
    <t>3473 MAIN ST, Orlando, FL 32801 USA</t>
  </si>
  <si>
    <t>3474 MAIN ST, Orlando, FL 32801 USA</t>
  </si>
  <si>
    <t>3475 MAIN ST, Orlando, FL 32801 USA</t>
  </si>
  <si>
    <t>3476 MAIN ST, Orlando, FL 32801 USA</t>
  </si>
  <si>
    <t>3477 MAIN ST, Orlando, FL 32801 USA</t>
  </si>
  <si>
    <t>3478 MAIN ST, Orlando, FL 32801 USA</t>
  </si>
  <si>
    <t>3479 MAIN ST, Orlando, FL 32801 USA</t>
  </si>
  <si>
    <t>3480 MAIN ST, Orlando, FL 32801 USA</t>
  </si>
  <si>
    <t>3481 MAIN ST, Orlando, FL 32801 USA</t>
  </si>
  <si>
    <t>3482 MAIN ST, Orlando, FL 32801 USA</t>
  </si>
  <si>
    <t>3483 MAIN ST, Orlando, FL 32801 USA</t>
  </si>
  <si>
    <t>3484 MAIN ST, Orlando, FL 32801 USA</t>
  </si>
  <si>
    <t>3485 MAIN ST, Orlando, FL 32801 USA</t>
  </si>
  <si>
    <t>3486 MAIN ST, Orlando, FL 32801 USA</t>
  </si>
  <si>
    <t>3487 MAIN ST, Orlando, FL 32801 USA</t>
  </si>
  <si>
    <t>3488 MAIN ST, Orlando, FL 32801 USA</t>
  </si>
  <si>
    <t>3489 MAIN ST, Orlando, FL 32801 USA</t>
  </si>
  <si>
    <t>3490 MAIN ST, Orlando, FL 32801 USA</t>
  </si>
  <si>
    <t>3491 MAIN ST, Orlando, FL 32801 USA</t>
  </si>
  <si>
    <t>3492 MAIN ST, Orlando, FL 32801 USA</t>
  </si>
  <si>
    <t>3493 MAIN ST, Orlando, FL 32801 USA</t>
  </si>
  <si>
    <t>3494 MAIN ST, Orlando, FL 32801 USA</t>
  </si>
  <si>
    <t>3495 MAIN ST, Orlando, FL 32801 USA</t>
  </si>
  <si>
    <t>3496 MAIN ST, Orlando, FL 32801 USA</t>
  </si>
  <si>
    <t>3497 MAIN ST, Orlando, FL 32801 USA</t>
  </si>
  <si>
    <t>3498 MAIN ST, Orlando, FL 32801 USA</t>
  </si>
  <si>
    <t>3499 MAIN ST, Orlando, FL 32801 USA</t>
  </si>
  <si>
    <t>3500 MAIN ST, Orlando, FL 32801 USA</t>
  </si>
  <si>
    <t>3501 MAIN ST, Orlando, FL 32801 USA</t>
  </si>
  <si>
    <t>3502 MAIN ST, Orlando, FL 32801 USA</t>
  </si>
  <si>
    <t>3503 MAIN ST, Orlando, FL 32801 USA</t>
  </si>
  <si>
    <t>3504 MAIN ST, Orlando, FL 32801 USA</t>
  </si>
  <si>
    <t>3505 MAIN ST, Orlando, FL 32801 USA</t>
  </si>
  <si>
    <t>3506 MAIN ST, Orlando, FL 32801 USA</t>
  </si>
  <si>
    <t>3507 MAIN ST, Orlando, FL 32801 USA</t>
  </si>
  <si>
    <t>3508 MAIN ST, Orlando, FL 32801 USA</t>
  </si>
  <si>
    <t>3509 MAIN ST, Orlando, FL 32801 USA</t>
  </si>
  <si>
    <t>3510 MAIN ST, Orlando, FL 32801 USA</t>
  </si>
  <si>
    <t>3511 MAIN ST, Orlando, FL 32801 USA</t>
  </si>
  <si>
    <t>3512 MAIN ST, Orlando, FL 32801 USA</t>
  </si>
  <si>
    <t>3513 MAIN ST, Orlando, FL 32801 USA</t>
  </si>
  <si>
    <t>3514 MAIN ST, Orlando, FL 32801 USA</t>
  </si>
  <si>
    <t>3515 MAIN ST, Orlando, FL 32801 USA</t>
  </si>
  <si>
    <t>3516 MAIN ST, Orlando, FL 32801 USA</t>
  </si>
  <si>
    <t>3517 MAIN ST, Orlando, FL 32801 USA</t>
  </si>
  <si>
    <t>3518 MAIN ST, Orlando, FL 32801 USA</t>
  </si>
  <si>
    <t>3519 MAIN ST, Orlando, FL 32801 USA</t>
  </si>
  <si>
    <t>3520 MAIN ST, Orlando, FL 32801 USA</t>
  </si>
  <si>
    <t>3521 MAIN ST, Orlando, FL 32801 USA</t>
  </si>
  <si>
    <t>3522 MAIN ST, Orlando, FL 32801 USA</t>
  </si>
  <si>
    <t>3523 MAIN ST, Orlando, FL 32801 USA</t>
  </si>
  <si>
    <t>3524 MAIN ST, Orlando, FL 32801 USA</t>
  </si>
  <si>
    <t>3525 MAIN ST, Orlando, FL 32801 USA</t>
  </si>
  <si>
    <t>3526 MAIN ST, Orlando, FL 32801 USA</t>
  </si>
  <si>
    <t>3527 MAIN ST, Orlando, FL 32801 USA</t>
  </si>
  <si>
    <t>3528 MAIN ST, Orlando, FL 32801 USA</t>
  </si>
  <si>
    <t>3529 MAIN ST, Orlando, FL 32801 USA</t>
  </si>
  <si>
    <t>3530 MAIN ST, Orlando, FL 32801 USA</t>
  </si>
  <si>
    <t>3531 MAIN ST, Orlando, FL 32801 USA</t>
  </si>
  <si>
    <t>3532 MAIN ST, Orlando, FL 32801 USA</t>
  </si>
  <si>
    <t>3533 MAIN ST, Orlando, FL 32801 USA</t>
  </si>
  <si>
    <t>3534 MAIN ST, Orlando, FL 32801 USA</t>
  </si>
  <si>
    <t>3535 MAIN ST, Orlando, FL 32801 USA</t>
  </si>
  <si>
    <t>3536 MAIN ST, Orlando, FL 32801 USA</t>
  </si>
  <si>
    <t>3537 MAIN ST, Orlando, FL 32801 USA</t>
  </si>
  <si>
    <t>3538 MAIN ST, Orlando, FL 32801 USA</t>
  </si>
  <si>
    <t>3539 MAIN ST, Orlando, FL 32801 USA</t>
  </si>
  <si>
    <t>3540 MAIN ST, Orlando, FL 32801 USA</t>
  </si>
  <si>
    <t>3541 MAIN ST, Orlando, FL 32801 USA</t>
  </si>
  <si>
    <t>3542 MAIN ST, Orlando, FL 32801 USA</t>
  </si>
  <si>
    <t>3543 MAIN ST, Orlando, FL 32801 USA</t>
  </si>
  <si>
    <t>3544 MAIN ST, Orlando, FL 32801 USA</t>
  </si>
  <si>
    <t>3545 MAIN ST, Orlando, FL 32801 USA</t>
  </si>
  <si>
    <t>3546 MAIN ST, Orlando, FL 32801 USA</t>
  </si>
  <si>
    <t>3547 MAIN ST, Orlando, FL 32801 USA</t>
  </si>
  <si>
    <t>3548 MAIN ST, Orlando, FL 32801 USA</t>
  </si>
  <si>
    <t>3549 MAIN ST, Orlando, FL 32801 USA</t>
  </si>
  <si>
    <t>3550 MAIN ST, Orlando, FL 32801 USA</t>
  </si>
  <si>
    <t>3551 MAIN ST, Orlando, FL 32801 USA</t>
  </si>
  <si>
    <t>3552 MAIN ST, Orlando, FL 32801 USA</t>
  </si>
  <si>
    <t>3553 MAIN ST, Orlando, FL 32801 USA</t>
  </si>
  <si>
    <t>3554 MAIN ST, Orlando, FL 32801 USA</t>
  </si>
  <si>
    <t>3555 MAIN ST, Orlando, FL 32801 USA</t>
  </si>
  <si>
    <t>3556 MAIN ST, Orlando, FL 32801 USA</t>
  </si>
  <si>
    <t>3557 MAIN ST, Orlando, FL 32801 USA</t>
  </si>
  <si>
    <t>3558 MAIN ST, Orlando, FL 32801 USA</t>
  </si>
  <si>
    <t>3559 MAIN ST, Orlando, FL 32801 USA</t>
  </si>
  <si>
    <t>3560 MAIN ST, Orlando, FL 32801 USA</t>
  </si>
  <si>
    <t>3561 MAIN ST, Orlando, FL 32801 USA</t>
  </si>
  <si>
    <t>3562 MAIN ST, Orlando, FL 32801 USA</t>
  </si>
  <si>
    <t>3563 MAIN ST, Orlando, FL 32801 USA</t>
  </si>
  <si>
    <t>3564 MAIN ST, Orlando, FL 32801 USA</t>
  </si>
  <si>
    <t>3565 MAIN ST, Orlando, FL 32801 USA</t>
  </si>
  <si>
    <t>3566 MAIN ST, Orlando, FL 32801 USA</t>
  </si>
  <si>
    <t>3567 MAIN ST, Orlando, FL 32801 USA</t>
  </si>
  <si>
    <t>3568 MAIN ST, Orlando, FL 32801 USA</t>
  </si>
  <si>
    <t>3569 MAIN ST, Orlando, FL 32801 USA</t>
  </si>
  <si>
    <t>3570 MAIN ST, Orlando, FL 32801 USA</t>
  </si>
  <si>
    <t>3571 MAIN ST, Orlando, FL 32801 USA</t>
  </si>
  <si>
    <t>3572 MAIN ST, Orlando, FL 32801 USA</t>
  </si>
  <si>
    <t>3573 MAIN ST, Orlando, FL 32801 USA</t>
  </si>
  <si>
    <t>3574 MAIN ST, Orlando, FL 32801 USA</t>
  </si>
  <si>
    <t>3575 MAIN ST, Orlando, FL 32801 USA</t>
  </si>
  <si>
    <t>3576 MAIN ST, Orlando, FL 32801 USA</t>
  </si>
  <si>
    <t>3577 MAIN ST, Orlando, FL 32801 USA</t>
  </si>
  <si>
    <t>3578 MAIN ST, Orlando, FL 32801 USA</t>
  </si>
  <si>
    <t>3579 MAIN ST, Orlando, FL 32801 USA</t>
  </si>
  <si>
    <t>3580 MAIN ST, Orlando, FL 32801 USA</t>
  </si>
  <si>
    <t>3581 MAIN ST, Orlando, FL 32801 USA</t>
  </si>
  <si>
    <t>3582 MAIN ST, Orlando, FL 32801 USA</t>
  </si>
  <si>
    <t>3583 MAIN ST, Orlando, FL 32801 USA</t>
  </si>
  <si>
    <t>3584 MAIN ST, Orlando, FL 32801 USA</t>
  </si>
  <si>
    <t>3585 MAIN ST, Orlando, FL 32801 USA</t>
  </si>
  <si>
    <t>3586 MAIN ST, Orlando, FL 32801 USA</t>
  </si>
  <si>
    <t>3587 MAIN ST, Orlando, FL 32801 USA</t>
  </si>
  <si>
    <t>3588 MAIN ST, Orlando, FL 32801 USA</t>
  </si>
  <si>
    <t>3589 MAIN ST, Orlando, FL 32801 USA</t>
  </si>
  <si>
    <t>3590 MAIN ST, Orlando, FL 32801 USA</t>
  </si>
  <si>
    <t>3591 MAIN ST, Orlando, FL 32801 USA</t>
  </si>
  <si>
    <t>3592 MAIN ST, Orlando, FL 32801 USA</t>
  </si>
  <si>
    <t>3593 MAIN ST, Orlando, FL 32801 USA</t>
  </si>
  <si>
    <t>3594 MAIN ST, Orlando, FL 32801 USA</t>
  </si>
  <si>
    <t>3595 MAIN ST, Orlando, FL 32801 USA</t>
  </si>
  <si>
    <t>3596 MAIN ST, Orlando, FL 32801 USA</t>
  </si>
  <si>
    <t>3597 MAIN ST, Orlando, FL 32801 USA</t>
  </si>
  <si>
    <t>3598 MAIN ST, Orlando, FL 32801 USA</t>
  </si>
  <si>
    <t>3599 MAIN ST, Orlando, FL 32801 USA</t>
  </si>
  <si>
    <t>3600 MAIN ST, Orlando, FL 32801 USA</t>
  </si>
  <si>
    <t>3601 MAIN ST, Orlando, FL 32801 USA</t>
  </si>
  <si>
    <t>3602 MAIN ST, Orlando, FL 32801 USA</t>
  </si>
  <si>
    <t>3603 MAIN ST, Orlando, FL 32801 USA</t>
  </si>
  <si>
    <t>3604 MAIN ST, Orlando, FL 32801 USA</t>
  </si>
  <si>
    <t>3605 MAIN ST, Orlando, FL 32801 USA</t>
  </si>
  <si>
    <t>3606 MAIN ST, Orlando, FL 32801 USA</t>
  </si>
  <si>
    <t>3607 MAIN ST, Orlando, FL 32801 USA</t>
  </si>
  <si>
    <t>3608 MAIN ST, Orlando, FL 32801 USA</t>
  </si>
  <si>
    <t>3609 MAIN ST, Orlando, FL 32801 USA</t>
  </si>
  <si>
    <t>3610 MAIN ST, Orlando, FL 32801 USA</t>
  </si>
  <si>
    <t>3611 MAIN ST, Orlando, FL 32801 USA</t>
  </si>
  <si>
    <t>3612 MAIN ST, Orlando, FL 32801 USA</t>
  </si>
  <si>
    <t>3613 MAIN ST, Orlando, FL 32801 USA</t>
  </si>
  <si>
    <t>3614 MAIN ST, Orlando, FL 32801 USA</t>
  </si>
  <si>
    <t>3615 MAIN ST, Orlando, FL 32801 USA</t>
  </si>
  <si>
    <t>3616 MAIN ST, Orlando, FL 32801 USA</t>
  </si>
  <si>
    <t>3617 MAIN ST, Orlando, FL 32801 USA</t>
  </si>
  <si>
    <t>3618 MAIN ST, Orlando, FL 32801 USA</t>
  </si>
  <si>
    <t>3619 MAIN ST, Orlando, FL 32801 USA</t>
  </si>
  <si>
    <t>3620 MAIN ST, Orlando, FL 32801 USA</t>
  </si>
  <si>
    <t>3621 MAIN ST, Orlando, FL 32801 USA</t>
  </si>
  <si>
    <t>3622 MAIN ST, Orlando, FL 32801 USA</t>
  </si>
  <si>
    <t>3623 MAIN ST, Orlando, FL 32801 USA</t>
  </si>
  <si>
    <t>3624 MAIN ST, Orlando, FL 32801 USA</t>
  </si>
  <si>
    <t>3625 MAIN ST, Orlando, FL 32801 USA</t>
  </si>
  <si>
    <t>3626 MAIN ST, Orlando, FL 32801 USA</t>
  </si>
  <si>
    <t>3627 MAIN ST, Orlando, FL 32801 USA</t>
  </si>
  <si>
    <t>3628 MAIN ST, Orlando, FL 32801 USA</t>
  </si>
  <si>
    <t>3629 MAIN ST, Orlando, FL 32801 USA</t>
  </si>
  <si>
    <t>3630 MAIN ST, Orlando, FL 32801 USA</t>
  </si>
  <si>
    <t>3631 MAIN ST, Orlando, FL 32801 USA</t>
  </si>
  <si>
    <t>3632 MAIN ST, Orlando, FL 32801 USA</t>
  </si>
  <si>
    <t>3633 MAIN ST, Orlando, FL 32801 USA</t>
  </si>
  <si>
    <t>3634 MAIN ST, Orlando, FL 32801 USA</t>
  </si>
  <si>
    <t>3635 MAIN ST, Orlando, FL 32801 USA</t>
  </si>
  <si>
    <t>3636 MAIN ST, Orlando, FL 32801 USA</t>
  </si>
  <si>
    <t>3637 MAIN ST, Orlando, FL 32801 USA</t>
  </si>
  <si>
    <t>3638 MAIN ST, Orlando, FL 32801 USA</t>
  </si>
  <si>
    <t>3639 MAIN ST, Orlando, FL 32801 USA</t>
  </si>
  <si>
    <t>3640 MAIN ST, Orlando, FL 32801 USA</t>
  </si>
  <si>
    <t>3641 MAIN ST, Orlando, FL 32801 USA</t>
  </si>
  <si>
    <t>3642 MAIN ST, Orlando, FL 32801 USA</t>
  </si>
  <si>
    <t>3643 MAIN ST, Orlando, FL 32801 USA</t>
  </si>
  <si>
    <t>3644 MAIN ST, Orlando, FL 32801 USA</t>
  </si>
  <si>
    <t>3645 MAIN ST, Orlando, FL 32801 USA</t>
  </si>
  <si>
    <t>3646 MAIN ST, Orlando, FL 32801 USA</t>
  </si>
  <si>
    <t>3647 MAIN ST, Orlando, FL 32801 USA</t>
  </si>
  <si>
    <t>3648 MAIN ST, Orlando, FL 32801 USA</t>
  </si>
  <si>
    <t>3649 MAIN ST, Orlando, FL 32801 USA</t>
  </si>
  <si>
    <t>3650 MAIN ST, Orlando, FL 32801 USA</t>
  </si>
  <si>
    <t>3651 MAIN ST, Orlando, FL 32801 USA</t>
  </si>
  <si>
    <t>3652 MAIN ST, Orlando, FL 32801 USA</t>
  </si>
  <si>
    <t>3653 MAIN ST, Orlando, FL 32801 USA</t>
  </si>
  <si>
    <t>3654 MAIN ST, Orlando, FL 32801 USA</t>
  </si>
  <si>
    <t>3655 MAIN ST, Orlando, FL 32801 USA</t>
  </si>
  <si>
    <t>3656 MAIN ST, Orlando, FL 32801 USA</t>
  </si>
  <si>
    <t>3657 MAIN ST, Orlando, FL 32801 USA</t>
  </si>
  <si>
    <t>3658 MAIN ST, Orlando, FL 32801 USA</t>
  </si>
  <si>
    <t>3659 MAIN ST, Orlando, FL 32801 USA</t>
  </si>
  <si>
    <t>3660 MAIN ST, Orlando, FL 32801 USA</t>
  </si>
  <si>
    <t>3661 MAIN ST, Orlando, FL 32801 USA</t>
  </si>
  <si>
    <t>3662 MAIN ST, Orlando, FL 32801 USA</t>
  </si>
  <si>
    <t>3663 MAIN ST, Orlando, FL 32801 USA</t>
  </si>
  <si>
    <t>3664 MAIN ST, Orlando, FL 32801 USA</t>
  </si>
  <si>
    <t>3665 MAIN ST, Orlando, FL 32801 USA</t>
  </si>
  <si>
    <t>3666 MAIN ST, Orlando, FL 32801 USA</t>
  </si>
  <si>
    <t>3667 MAIN ST, Orlando, FL 32801 USA</t>
  </si>
  <si>
    <t>3668 MAIN ST, Orlando, FL 32801 USA</t>
  </si>
  <si>
    <t>3669 MAIN ST, Orlando, FL 32801 USA</t>
  </si>
  <si>
    <t>3670 MAIN ST, Orlando, FL 32801 USA</t>
  </si>
  <si>
    <t>3671 MAIN ST, Orlando, FL 32801 USA</t>
  </si>
  <si>
    <t>3672 MAIN ST, Orlando, FL 32801 USA</t>
  </si>
  <si>
    <t>3673 MAIN ST, Orlando, FL 32801 USA</t>
  </si>
  <si>
    <t>3674 MAIN ST, Orlando, FL 32801 USA</t>
  </si>
  <si>
    <t>3675 MAIN ST, Orlando, FL 32801 USA</t>
  </si>
  <si>
    <t>3676 MAIN ST, Orlando, FL 32801 USA</t>
  </si>
  <si>
    <t>3677 MAIN ST, Orlando, FL 32801 USA</t>
  </si>
  <si>
    <t>3678 MAIN ST, Orlando, FL 32801 USA</t>
  </si>
  <si>
    <t>3679 MAIN ST, Orlando, FL 32801 USA</t>
  </si>
  <si>
    <t>3680 MAIN ST, Orlando, FL 32801 USA</t>
  </si>
  <si>
    <t>3681 MAIN ST, Orlando, FL 32801 USA</t>
  </si>
  <si>
    <t>3682 MAIN ST, Orlando, FL 32801 USA</t>
  </si>
  <si>
    <t>3683 MAIN ST, Orlando, FL 32801 USA</t>
  </si>
  <si>
    <t>3684 MAIN ST, Orlando, FL 32801 USA</t>
  </si>
  <si>
    <t>3685 MAIN ST, Orlando, FL 32801 USA</t>
  </si>
  <si>
    <t>3686 MAIN ST, Orlando, FL 32801 USA</t>
  </si>
  <si>
    <t>3687 MAIN ST, Orlando, FL 32801 USA</t>
  </si>
  <si>
    <t>3688 MAIN ST, Orlando, FL 32801 USA</t>
  </si>
  <si>
    <t>3689 MAIN ST, Orlando, FL 32801 USA</t>
  </si>
  <si>
    <t>3690 MAIN ST, Orlando, FL 32801 USA</t>
  </si>
  <si>
    <t>3691 MAIN ST, Orlando, FL 32801 USA</t>
  </si>
  <si>
    <t>3692 MAIN ST, Orlando, FL 32801 USA</t>
  </si>
  <si>
    <t>3693 MAIN ST, Orlando, FL 32801 USA</t>
  </si>
  <si>
    <t>3694 MAIN ST, Orlando, FL 32801 USA</t>
  </si>
  <si>
    <t>3695 MAIN ST, Orlando, FL 32801 USA</t>
  </si>
  <si>
    <t>3696 MAIN ST, Orlando, FL 32801 USA</t>
  </si>
  <si>
    <t>3697 MAIN ST, Orlando, FL 32801 USA</t>
  </si>
  <si>
    <t>3698 MAIN ST, Orlando, FL 32801 USA</t>
  </si>
  <si>
    <t>3699 MAIN ST, Orlando, FL 32801 USA</t>
  </si>
  <si>
    <t>3700 MAIN ST, Orlando, FL 32801 USA</t>
  </si>
  <si>
    <t>3701 MAIN ST, Orlando, FL 32801 USA</t>
  </si>
  <si>
    <t>3702 MAIN ST, Orlando, FL 32801 USA</t>
  </si>
  <si>
    <t>3703 MAIN ST, Orlando, FL 32801 USA</t>
  </si>
  <si>
    <t>3704 MAIN ST, Orlando, FL 32801 USA</t>
  </si>
  <si>
    <t>3705 MAIN ST, Orlando, FL 32801 USA</t>
  </si>
  <si>
    <t>3706 MAIN ST, Orlando, FL 32801 USA</t>
  </si>
  <si>
    <t>3707 MAIN ST, Orlando, FL 32801 USA</t>
  </si>
  <si>
    <t>3708 MAIN ST, Orlando, FL 32801 USA</t>
  </si>
  <si>
    <t>3709 MAIN ST, Orlando, FL 32801 USA</t>
  </si>
  <si>
    <t>3710 MAIN ST, Orlando, FL 32801 USA</t>
  </si>
  <si>
    <t>3711 MAIN ST, Orlando, FL 32801 USA</t>
  </si>
  <si>
    <t>3712 MAIN ST, Orlando, FL 32801 USA</t>
  </si>
  <si>
    <t>3713 MAIN ST, Orlando, FL 32801 USA</t>
  </si>
  <si>
    <t>3714 MAIN ST, Orlando, FL 32801 USA</t>
  </si>
  <si>
    <t>3715 MAIN ST, Orlando, FL 32801 USA</t>
  </si>
  <si>
    <t>3716 MAIN ST, Orlando, FL 32801 USA</t>
  </si>
  <si>
    <t>3717 MAIN ST, Orlando, FL 32801 USA</t>
  </si>
  <si>
    <t>3718 MAIN ST, Orlando, FL 32801 USA</t>
  </si>
  <si>
    <t>3719 MAIN ST, Orlando, FL 32801 USA</t>
  </si>
  <si>
    <t>3720 MAIN ST, Orlando, FL 32801 USA</t>
  </si>
  <si>
    <t>3721 MAIN ST, Orlando, FL 32801 USA</t>
  </si>
  <si>
    <t>3722 MAIN ST, Orlando, FL 32801 USA</t>
  </si>
  <si>
    <t>3723 MAIN ST, Orlando, FL 32801 USA</t>
  </si>
  <si>
    <t>3724 MAIN ST, Orlando, FL 32801 USA</t>
  </si>
  <si>
    <t>3725 MAIN ST, Orlando, FL 32801 USA</t>
  </si>
  <si>
    <t>3726 MAIN ST, Orlando, FL 32801 USA</t>
  </si>
  <si>
    <t>3727 MAIN ST, Orlando, FL 32801 USA</t>
  </si>
  <si>
    <t>3728 MAIN ST, Orlando, FL 32801 USA</t>
  </si>
  <si>
    <t>3729 MAIN ST, Orlando, FL 32801 USA</t>
  </si>
  <si>
    <t>3730 MAIN ST, Orlando, FL 32801 USA</t>
  </si>
  <si>
    <t>3731 MAIN ST, Orlando, FL 32801 USA</t>
  </si>
  <si>
    <t>3732 MAIN ST, Orlando, FL 32801 USA</t>
  </si>
  <si>
    <t>3733 MAIN ST, Orlando, FL 32801 USA</t>
  </si>
  <si>
    <t>3734 MAIN ST, Orlando, FL 32801 USA</t>
  </si>
  <si>
    <t>3735 MAIN ST, Orlando, FL 32801 USA</t>
  </si>
  <si>
    <t>3736 MAIN ST, Orlando, FL 32801 USA</t>
  </si>
  <si>
    <t>3737 MAIN ST, Orlando, FL 32801 USA</t>
  </si>
  <si>
    <t>3738 MAIN ST, Orlando, FL 32801 USA</t>
  </si>
  <si>
    <t>3739 MAIN ST, Orlando, FL 32801 USA</t>
  </si>
  <si>
    <t>3740 MAIN ST, Orlando, FL 32801 USA</t>
  </si>
  <si>
    <t>3741 MAIN ST, Orlando, FL 32801 USA</t>
  </si>
  <si>
    <t>3742 MAIN ST, Orlando, FL 32801 USA</t>
  </si>
  <si>
    <t>3743 MAIN ST, Orlando, FL 32801 USA</t>
  </si>
  <si>
    <t>3744 MAIN ST, Orlando, FL 32801 USA</t>
  </si>
  <si>
    <t>3745 MAIN ST, Orlando, FL 32801 USA</t>
  </si>
  <si>
    <t>3746 MAIN ST, Orlando, FL 32801 USA</t>
  </si>
  <si>
    <t>3747 MAIN ST, Orlando, FL 32801 USA</t>
  </si>
  <si>
    <t>3748 MAIN ST, Orlando, FL 32801 USA</t>
  </si>
  <si>
    <t>3749 MAIN ST, Orlando, FL 32801 USA</t>
  </si>
  <si>
    <t>3750 MAIN ST, Orlando, FL 32801 USA</t>
  </si>
  <si>
    <t>3751 MAIN ST, Orlando, FL 32801 USA</t>
  </si>
  <si>
    <t>3752 MAIN ST, Orlando, FL 32801 USA</t>
  </si>
  <si>
    <t>3753 MAIN ST, Orlando, FL 32801 USA</t>
  </si>
  <si>
    <t>3754 MAIN ST, Orlando, FL 32801 USA</t>
  </si>
  <si>
    <t>3755 MAIN ST, Orlando, FL 32801 USA</t>
  </si>
  <si>
    <t>3756 MAIN ST, Orlando, FL 32801 USA</t>
  </si>
  <si>
    <t>3757 MAIN ST, Orlando, FL 32801 USA</t>
  </si>
  <si>
    <t>3758 MAIN ST, Orlando, FL 32801 USA</t>
  </si>
  <si>
    <t>3759 MAIN ST, Orlando, FL 32801 USA</t>
  </si>
  <si>
    <t>3760 MAIN ST, Orlando, FL 32801 USA</t>
  </si>
  <si>
    <t>3761 MAIN ST, Orlando, FL 32801 USA</t>
  </si>
  <si>
    <t>3762 MAIN ST, Orlando, FL 32801 USA</t>
  </si>
  <si>
    <t>3763 MAIN ST, Orlando, FL 32801 USA</t>
  </si>
  <si>
    <t>3764 MAIN ST, Orlando, FL 32801 USA</t>
  </si>
  <si>
    <t>3765 MAIN ST, Orlando, FL 32801 USA</t>
  </si>
  <si>
    <t>3766 MAIN ST, Orlando, FL 32801 USA</t>
  </si>
  <si>
    <t>3767 MAIN ST, Orlando, FL 32801 USA</t>
  </si>
  <si>
    <t>3768 MAIN ST, Orlando, FL 32801 USA</t>
  </si>
  <si>
    <t>3769 MAIN ST, Orlando, FL 32801 USA</t>
  </si>
  <si>
    <t>3770 MAIN ST, Orlando, FL 32801 USA</t>
  </si>
  <si>
    <t>3771 MAIN ST, Orlando, FL 32801 USA</t>
  </si>
  <si>
    <t>3772 MAIN ST, Orlando, FL 32801 USA</t>
  </si>
  <si>
    <t>3773 MAIN ST, Orlando, FL 32801 USA</t>
  </si>
  <si>
    <t>3774 MAIN ST, Orlando, FL 32801 USA</t>
  </si>
  <si>
    <t>3775 MAIN ST, Orlando, FL 32801 USA</t>
  </si>
  <si>
    <t>3776 MAIN ST, Orlando, FL 32801 USA</t>
  </si>
  <si>
    <t>3777 MAIN ST, Orlando, FL 32801 USA</t>
  </si>
  <si>
    <t>3778 MAIN ST, Orlando, FL 32801 USA</t>
  </si>
  <si>
    <t>3779 MAIN ST, Orlando, FL 32801 USA</t>
  </si>
  <si>
    <t>3780 MAIN ST, Orlando, FL 32801 USA</t>
  </si>
  <si>
    <t>3781 MAIN ST, Orlando, FL 32801 USA</t>
  </si>
  <si>
    <t>3782 MAIN ST, Orlando, FL 32801 USA</t>
  </si>
  <si>
    <t>3783 MAIN ST, Orlando, FL 32801 USA</t>
  </si>
  <si>
    <t>3784 MAIN ST, Orlando, FL 32801 USA</t>
  </si>
  <si>
    <t>3785 MAIN ST, Orlando, FL 32801 USA</t>
  </si>
  <si>
    <t>3786 MAIN ST, Orlando, FL 32801 USA</t>
  </si>
  <si>
    <t>3787 MAIN ST, Orlando, FL 32801 USA</t>
  </si>
  <si>
    <t>3788 MAIN ST, Orlando, FL 32801 USA</t>
  </si>
  <si>
    <t>3789 MAIN ST, Orlando, FL 32801 USA</t>
  </si>
  <si>
    <t>3790 MAIN ST, Orlando, FL 32801 USA</t>
  </si>
  <si>
    <t>3791 MAIN ST, Orlando, FL 32801 USA</t>
  </si>
  <si>
    <t>3792 MAIN ST, Orlando, FL 32801 USA</t>
  </si>
  <si>
    <t>3793 MAIN ST, Orlando, FL 32801 USA</t>
  </si>
  <si>
    <t>3794 MAIN ST, Orlando, FL 32801 USA</t>
  </si>
  <si>
    <t>3795 MAIN ST, Orlando, FL 32801 USA</t>
  </si>
  <si>
    <t>3796 MAIN ST, Orlando, FL 32801 USA</t>
  </si>
  <si>
    <t>3797 MAIN ST, Orlando, FL 32801 USA</t>
  </si>
  <si>
    <t>3798 MAIN ST, Orlando, FL 32801 USA</t>
  </si>
  <si>
    <t>3799 MAIN ST, Orlando, FL 32801 USA</t>
  </si>
  <si>
    <t>3800 MAIN ST, Orlando, FL 32801 USA</t>
  </si>
  <si>
    <t>3801 MAIN ST, Orlando, FL 32801 USA</t>
  </si>
  <si>
    <t>3802 MAIN ST, Orlando, FL 32801 USA</t>
  </si>
  <si>
    <t>3803 MAIN ST, Orlando, FL 32801 USA</t>
  </si>
  <si>
    <t>3804 MAIN ST, Orlando, FL 32801 USA</t>
  </si>
  <si>
    <t>3805 MAIN ST, Orlando, FL 32801 USA</t>
  </si>
  <si>
    <t>3806 MAIN ST, Orlando, FL 32801 USA</t>
  </si>
  <si>
    <t>3807 MAIN ST, Orlando, FL 32801 USA</t>
  </si>
  <si>
    <t>3808 MAIN ST, Orlando, FL 32801 USA</t>
  </si>
  <si>
    <t>3809 MAIN ST, Orlando, FL 32801 USA</t>
  </si>
  <si>
    <t>3810 MAIN ST, Orlando, FL 32801 USA</t>
  </si>
  <si>
    <t>3811 MAIN ST, Orlando, FL 32801 USA</t>
  </si>
  <si>
    <t>3812 MAIN ST, Orlando, FL 32801 USA</t>
  </si>
  <si>
    <t>3813 MAIN ST, Orlando, FL 32801 USA</t>
  </si>
  <si>
    <t>3814 MAIN ST, Orlando, FL 32801 USA</t>
  </si>
  <si>
    <t>3815 MAIN ST, Orlando, FL 32801 USA</t>
  </si>
  <si>
    <t>3816 MAIN ST, Orlando, FL 32801 USA</t>
  </si>
  <si>
    <t>3817 MAIN ST, Orlando, FL 32801 USA</t>
  </si>
  <si>
    <t>3818 MAIN ST, Orlando, FL 32801 USA</t>
  </si>
  <si>
    <t>3819 MAIN ST, Orlando, FL 32801 USA</t>
  </si>
  <si>
    <t>3820 MAIN ST, Orlando, FL 32801 USA</t>
  </si>
  <si>
    <t>3821 MAIN ST, Orlando, FL 32801 USA</t>
  </si>
  <si>
    <t>3822 MAIN ST, Orlando, FL 32801 USA</t>
  </si>
  <si>
    <t>3823 MAIN ST, Orlando, FL 32801 USA</t>
  </si>
  <si>
    <t>3824 MAIN ST, Orlando, FL 32801 USA</t>
  </si>
  <si>
    <t>3825 MAIN ST, Orlando, FL 32801 USA</t>
  </si>
  <si>
    <t>3826 MAIN ST, Orlando, FL 32801 USA</t>
  </si>
  <si>
    <t>3827 MAIN ST, Orlando, FL 32801 USA</t>
  </si>
  <si>
    <t>3828 MAIN ST, Orlando, FL 32801 USA</t>
  </si>
  <si>
    <t>3829 MAIN ST, Orlando, FL 32801 USA</t>
  </si>
  <si>
    <t>3830 MAIN ST, Orlando, FL 32801 USA</t>
  </si>
  <si>
    <t>3831 MAIN ST, Orlando, FL 32801 USA</t>
  </si>
  <si>
    <t>3832 MAIN ST, Orlando, FL 32801 USA</t>
  </si>
  <si>
    <t>3833 MAIN ST, Orlando, FL 32801 USA</t>
  </si>
  <si>
    <t>3834 MAIN ST, Orlando, FL 32801 USA</t>
  </si>
  <si>
    <t>3835 MAIN ST, Orlando, FL 32801 USA</t>
  </si>
  <si>
    <t>3836 MAIN ST, Orlando, FL 32801 USA</t>
  </si>
  <si>
    <t>3837 MAIN ST, Orlando, FL 32801 USA</t>
  </si>
  <si>
    <t>3838 MAIN ST, Orlando, FL 32801 USA</t>
  </si>
  <si>
    <t>3839 MAIN ST, Orlando, FL 32801 USA</t>
  </si>
  <si>
    <t>3840 MAIN ST, Orlando, FL 32801 USA</t>
  </si>
  <si>
    <t>3841 MAIN ST, Orlando, FL 32801 USA</t>
  </si>
  <si>
    <t>3842 MAIN ST, Orlando, FL 32801 USA</t>
  </si>
  <si>
    <t>3843 MAIN ST, Orlando, FL 32801 USA</t>
  </si>
  <si>
    <t>3844 MAIN ST, Orlando, FL 32801 USA</t>
  </si>
  <si>
    <t>3845 MAIN ST, Orlando, FL 32801 USA</t>
  </si>
  <si>
    <t>3846 MAIN ST, Orlando, FL 32801 USA</t>
  </si>
  <si>
    <t>3847 MAIN ST, Orlando, FL 32801 USA</t>
  </si>
  <si>
    <t>3848 MAIN ST, Orlando, FL 32801 USA</t>
  </si>
  <si>
    <t>3849 MAIN ST, Orlando, FL 32801 USA</t>
  </si>
  <si>
    <t>3850 MAIN ST, Orlando, FL 32801 USA</t>
  </si>
  <si>
    <t>3851 MAIN ST, Orlando, FL 32801 USA</t>
  </si>
  <si>
    <t>3852 MAIN ST, Orlando, FL 32801 USA</t>
  </si>
  <si>
    <t>3853 MAIN ST, Orlando, FL 32801 USA</t>
  </si>
  <si>
    <t>3854 MAIN ST, Orlando, FL 32801 USA</t>
  </si>
  <si>
    <t>3855 MAIN ST, Orlando, FL 32801 USA</t>
  </si>
  <si>
    <t>3856 MAIN ST, Orlando, FL 32801 USA</t>
  </si>
  <si>
    <t>3857 MAIN ST, Orlando, FL 32801 USA</t>
  </si>
  <si>
    <t>3858 MAIN ST, Orlando, FL 32801 USA</t>
  </si>
  <si>
    <t>3859 MAIN ST, Orlando, FL 32801 USA</t>
  </si>
  <si>
    <t>3860 MAIN ST, Orlando, FL 32801 USA</t>
  </si>
  <si>
    <t>3861 MAIN ST, Orlando, FL 32801 USA</t>
  </si>
  <si>
    <t>3862 MAIN ST, Orlando, FL 32801 USA</t>
  </si>
  <si>
    <t>3863 MAIN ST, Orlando, FL 32801 USA</t>
  </si>
  <si>
    <t>3864 MAIN ST, Orlando, FL 32801 USA</t>
  </si>
  <si>
    <t>3865 MAIN ST, Orlando, FL 32801 USA</t>
  </si>
  <si>
    <t>3866 MAIN ST, Orlando, FL 32801 USA</t>
  </si>
  <si>
    <t>3867 MAIN ST, Orlando, FL 32801 USA</t>
  </si>
  <si>
    <t>3868 MAIN ST, Orlando, FL 32801 USA</t>
  </si>
  <si>
    <t>3869 MAIN ST, Orlando, FL 32801 USA</t>
  </si>
  <si>
    <t>3870 MAIN ST, Orlando, FL 32801 USA</t>
  </si>
  <si>
    <t>3871 MAIN ST, Orlando, FL 32801 USA</t>
  </si>
  <si>
    <t>3872 MAIN ST, Orlando, FL 32801 USA</t>
  </si>
  <si>
    <t>3873 MAIN ST, Orlando, FL 32801 USA</t>
  </si>
  <si>
    <t>3874 MAIN ST, Orlando, FL 32801 USA</t>
  </si>
  <si>
    <t>3875 MAIN ST, Orlando, FL 32801 USA</t>
  </si>
  <si>
    <t>3876 MAIN ST, Orlando, FL 32801 USA</t>
  </si>
  <si>
    <t>3877 MAIN ST, Orlando, FL 32801 USA</t>
  </si>
  <si>
    <t>3878 MAIN ST, Orlando, FL 32801 USA</t>
  </si>
  <si>
    <t>3879 MAIN ST, Orlando, FL 32801 USA</t>
  </si>
  <si>
    <t>3880 MAIN ST, Orlando, FL 32801 USA</t>
  </si>
  <si>
    <t>3881 MAIN ST, Orlando, FL 32801 USA</t>
  </si>
  <si>
    <t>3882 MAIN ST, Orlando, FL 32801 USA</t>
  </si>
  <si>
    <t>3883 MAIN ST, Orlando, FL 32801 USA</t>
  </si>
  <si>
    <t>3884 MAIN ST, Orlando, FL 32801 USA</t>
  </si>
  <si>
    <t>3885 MAIN ST, Orlando, FL 32801 USA</t>
  </si>
  <si>
    <t>3886 MAIN ST, Orlando, FL 32801 USA</t>
  </si>
  <si>
    <t>3887 MAIN ST, Orlando, FL 32801 USA</t>
  </si>
  <si>
    <t>3888 MAIN ST, Orlando, FL 32801 USA</t>
  </si>
  <si>
    <t>3889 MAIN ST, Orlando, FL 32801 USA</t>
  </si>
  <si>
    <t>3890 MAIN ST, Orlando, FL 32801 USA</t>
  </si>
  <si>
    <t>3891 MAIN ST, Orlando, FL 32801 USA</t>
  </si>
  <si>
    <t>3892 MAIN ST, Orlando, FL 32801 USA</t>
  </si>
  <si>
    <t>3893 MAIN ST, Orlando, FL 32801 USA</t>
  </si>
  <si>
    <t>3894 MAIN ST, Orlando, FL 32801 USA</t>
  </si>
  <si>
    <t>3895 MAIN ST, Orlando, FL 32801 USA</t>
  </si>
  <si>
    <t>3896 MAIN ST, Orlando, FL 32801 USA</t>
  </si>
  <si>
    <t>3897 MAIN ST, Orlando, FL 32801 USA</t>
  </si>
  <si>
    <t>3898 MAIN ST, Orlando, FL 32801 USA</t>
  </si>
  <si>
    <t>3899 MAIN ST, Orlando, FL 32801 USA</t>
  </si>
  <si>
    <t>3900 MAIN ST, Orlando, FL 32801 USA</t>
  </si>
  <si>
    <t>3901 MAIN ST, Orlando, FL 32801 USA</t>
  </si>
  <si>
    <t>3902 MAIN ST, Orlando, FL 32801 USA</t>
  </si>
  <si>
    <t>3903 MAIN ST, Orlando, FL 32801 USA</t>
  </si>
  <si>
    <t>3904 MAIN ST, Orlando, FL 32801 USA</t>
  </si>
  <si>
    <t>3905 MAIN ST, Orlando, FL 32801 USA</t>
  </si>
  <si>
    <t>3906 MAIN ST, Orlando, FL 32801 USA</t>
  </si>
  <si>
    <t>3907 MAIN ST, Orlando, FL 32801 USA</t>
  </si>
  <si>
    <t>3908 MAIN ST, Orlando, FL 32801 USA</t>
  </si>
  <si>
    <t>3909 MAIN ST, Orlando, FL 32801 USA</t>
  </si>
  <si>
    <t>3910 MAIN ST, Orlando, FL 32801 USA</t>
  </si>
  <si>
    <t>3911 MAIN ST, Orlando, FL 32801 USA</t>
  </si>
  <si>
    <t>3912 MAIN ST, Orlando, FL 32801 USA</t>
  </si>
  <si>
    <t>3913 MAIN ST, Orlando, FL 32801 USA</t>
  </si>
  <si>
    <t>3914 MAIN ST, Orlando, FL 32801 USA</t>
  </si>
  <si>
    <t>3915 MAIN ST, Orlando, FL 32801 USA</t>
  </si>
  <si>
    <t>3916 MAIN ST, Orlando, FL 32801 USA</t>
  </si>
  <si>
    <t>3917 MAIN ST, Orlando, FL 32801 USA</t>
  </si>
  <si>
    <t>3918 MAIN ST, Orlando, FL 32801 USA</t>
  </si>
  <si>
    <t>3919 MAIN ST, Orlando, FL 32801 USA</t>
  </si>
  <si>
    <t>3920 MAIN ST, Orlando, FL 32801 USA</t>
  </si>
  <si>
    <t>3921 MAIN ST, Orlando, FL 32801 USA</t>
  </si>
  <si>
    <t>3922 MAIN ST, Orlando, FL 32801 USA</t>
  </si>
  <si>
    <t>3923 MAIN ST, Orlando, FL 32801 USA</t>
  </si>
  <si>
    <t>3924 MAIN ST, Orlando, FL 32801 USA</t>
  </si>
  <si>
    <t>3925 MAIN ST, Orlando, FL 32801 USA</t>
  </si>
  <si>
    <t>3926 MAIN ST, Orlando, FL 32801 USA</t>
  </si>
  <si>
    <t>3927 MAIN ST, Orlando, FL 32801 USA</t>
  </si>
  <si>
    <t>3928 MAIN ST, Orlando, FL 32801 USA</t>
  </si>
  <si>
    <t>3929 MAIN ST, Orlando, FL 32801 USA</t>
  </si>
  <si>
    <t>3930 MAIN ST, Orlando, FL 32801 USA</t>
  </si>
  <si>
    <t>3931 MAIN ST, Orlando, FL 32801 USA</t>
  </si>
  <si>
    <t>3932 MAIN ST, Orlando, FL 32801 USA</t>
  </si>
  <si>
    <t>3933 MAIN ST, Orlando, FL 32801 USA</t>
  </si>
  <si>
    <t>3934 MAIN ST, Orlando, FL 32801 USA</t>
  </si>
  <si>
    <t>3935 MAIN ST, Orlando, FL 32801 USA</t>
  </si>
  <si>
    <t>3936 MAIN ST, Orlando, FL 32801 USA</t>
  </si>
  <si>
    <t>3937 MAIN ST, Orlando, FL 32801 USA</t>
  </si>
  <si>
    <t>3938 MAIN ST, Orlando, FL 32801 USA</t>
  </si>
  <si>
    <t>3939 MAIN ST, Orlando, FL 32801 USA</t>
  </si>
  <si>
    <t>3940 MAIN ST, Orlando, FL 32801 USA</t>
  </si>
  <si>
    <t>3941 MAIN ST, Orlando, FL 32801 USA</t>
  </si>
  <si>
    <t>3942 MAIN ST, Orlando, FL 32801 USA</t>
  </si>
  <si>
    <t>3943 MAIN ST, Orlando, FL 32801 USA</t>
  </si>
  <si>
    <t>3944 MAIN ST, Orlando, FL 32801 USA</t>
  </si>
  <si>
    <t>3945 MAIN ST, Orlando, FL 32801 USA</t>
  </si>
  <si>
    <t>3946 MAIN ST, Orlando, FL 32801 USA</t>
  </si>
  <si>
    <t>3947 MAIN ST, Orlando, FL 32801 USA</t>
  </si>
  <si>
    <t>3948 MAIN ST, Orlando, FL 32801 USA</t>
  </si>
  <si>
    <t>3949 MAIN ST, Orlando, FL 32801 USA</t>
  </si>
  <si>
    <t>3950 MAIN ST, Orlando, FL 32801 USA</t>
  </si>
  <si>
    <t>3951 MAIN ST, Orlando, FL 32801 USA</t>
  </si>
  <si>
    <t>3952 MAIN ST, Orlando, FL 32801 USA</t>
  </si>
  <si>
    <t>3953 MAIN ST, Orlando, FL 32801 USA</t>
  </si>
  <si>
    <t>3954 MAIN ST, Orlando, FL 32801 USA</t>
  </si>
  <si>
    <t>3955 MAIN ST, Orlando, FL 32801 USA</t>
  </si>
  <si>
    <t>3956 MAIN ST, Orlando, FL 32801 USA</t>
  </si>
  <si>
    <t>3957 MAIN ST, Orlando, FL 32801 USA</t>
  </si>
  <si>
    <t>3958 MAIN ST, Orlando, FL 32801 USA</t>
  </si>
  <si>
    <t>3959 MAIN ST, Orlando, FL 32801 USA</t>
  </si>
  <si>
    <t>3960 MAIN ST, Orlando, FL 32801 USA</t>
  </si>
  <si>
    <t>3961 MAIN ST, Orlando, FL 32801 USA</t>
  </si>
  <si>
    <t>3962 MAIN ST, Orlando, FL 32801 USA</t>
  </si>
  <si>
    <t>3963 MAIN ST, Orlando, FL 32801 USA</t>
  </si>
  <si>
    <t>3964 MAIN ST, Orlando, FL 32801 USA</t>
  </si>
  <si>
    <t>3965 MAIN ST, Orlando, FL 32801 USA</t>
  </si>
  <si>
    <t>3966 MAIN ST, Orlando, FL 32801 USA</t>
  </si>
  <si>
    <t>3967 MAIN ST, Orlando, FL 32801 USA</t>
  </si>
  <si>
    <t>3968 MAIN ST, Orlando, FL 32801 USA</t>
  </si>
  <si>
    <t>3969 MAIN ST, Orlando, FL 32801 USA</t>
  </si>
  <si>
    <t>3970 MAIN ST, Orlando, FL 32801 USA</t>
  </si>
  <si>
    <t>3971 MAIN ST, Orlando, FL 32801 USA</t>
  </si>
  <si>
    <t>3972 MAIN ST, Orlando, FL 32801 USA</t>
  </si>
  <si>
    <t>3973 MAIN ST, Orlando, FL 32801 USA</t>
  </si>
  <si>
    <t>3974 MAIN ST, Orlando, FL 32801 USA</t>
  </si>
  <si>
    <t>3975 MAIN ST, Orlando, FL 32801 USA</t>
  </si>
  <si>
    <t>3976 MAIN ST, Orlando, FL 32801 USA</t>
  </si>
  <si>
    <t>3977 MAIN ST, Orlando, FL 32801 USA</t>
  </si>
  <si>
    <t>3978 MAIN ST, Orlando, FL 32801 USA</t>
  </si>
  <si>
    <t>3979 MAIN ST, Orlando, FL 32801 USA</t>
  </si>
  <si>
    <t>3980 MAIN ST, Orlando, FL 32801 USA</t>
  </si>
  <si>
    <t>3981 MAIN ST, Orlando, FL 32801 USA</t>
  </si>
  <si>
    <t>3982 MAIN ST, Orlando, FL 32801 USA</t>
  </si>
  <si>
    <t>3983 MAIN ST, Orlando, FL 32801 USA</t>
  </si>
  <si>
    <t>3984 MAIN ST, Orlando, FL 32801 USA</t>
  </si>
  <si>
    <t>3985 MAIN ST, Orlando, FL 32801 USA</t>
  </si>
  <si>
    <t>3986 MAIN ST, Orlando, FL 32801 USA</t>
  </si>
  <si>
    <t>3987 MAIN ST, Orlando, FL 32801 USA</t>
  </si>
  <si>
    <t>3988 MAIN ST, Orlando, FL 32801 USA</t>
  </si>
  <si>
    <t>3989 MAIN ST, Orlando, FL 32801 USA</t>
  </si>
  <si>
    <t>3990 MAIN ST, Orlando, FL 32801 USA</t>
  </si>
  <si>
    <t>3991 MAIN ST, Orlando, FL 32801 USA</t>
  </si>
  <si>
    <t>3992 MAIN ST, Orlando, FL 32801 USA</t>
  </si>
  <si>
    <t>3993 MAIN ST, Orlando, FL 32801 USA</t>
  </si>
  <si>
    <t>3994 MAIN ST, Orlando, FL 32801 USA</t>
  </si>
  <si>
    <t>3995 MAIN ST, Orlando, FL 32801 USA</t>
  </si>
  <si>
    <t>3996 MAIN ST, Orlando, FL 32801 USA</t>
  </si>
  <si>
    <t>3997 MAIN ST, Orlando, FL 32801 USA</t>
  </si>
  <si>
    <t>3998 MAIN ST, Orlando, FL 32801 USA</t>
  </si>
  <si>
    <t>3999 MAIN ST, Orlando, FL 32801 USA</t>
  </si>
  <si>
    <t>4000 MAIN ST, Orlando, FL 32801 USA</t>
  </si>
  <si>
    <t>4001 MAIN ST, Orlando, FL 32801 USA</t>
  </si>
  <si>
    <t>4002 MAIN ST, Orlando, FL 32801 USA</t>
  </si>
  <si>
    <t>4003 MAIN ST, Orlando, FL 32801 USA</t>
  </si>
  <si>
    <t>4004 MAIN ST, Orlando, FL 32801 USA</t>
  </si>
  <si>
    <t>4005 MAIN ST, Orlando, FL 32801 USA</t>
  </si>
  <si>
    <t>4006 MAIN ST, Orlando, FL 32801 USA</t>
  </si>
  <si>
    <t>4007 MAIN ST, Orlando, FL 32801 USA</t>
  </si>
  <si>
    <t>4008 MAIN ST, Orlando, FL 32801 USA</t>
  </si>
  <si>
    <t>4009 MAIN ST, Orlando, FL 32801 USA</t>
  </si>
  <si>
    <t>4010 MAIN ST, Orlando, FL 32801 USA</t>
  </si>
  <si>
    <t>4011 MAIN ST, Orlando, FL 32801 USA</t>
  </si>
  <si>
    <t>4012 MAIN ST, Orlando, FL 32801 USA</t>
  </si>
  <si>
    <t>4013 MAIN ST, Orlando, FL 32801 USA</t>
  </si>
  <si>
    <t>4014 MAIN ST, Orlando, FL 32801 USA</t>
  </si>
  <si>
    <t>4015 MAIN ST, Orlando, FL 32801 USA</t>
  </si>
  <si>
    <t>4016 MAIN ST, Orlando, FL 32801 USA</t>
  </si>
  <si>
    <t>4017 MAIN ST, Orlando, FL 32801 USA</t>
  </si>
  <si>
    <t>4018 MAIN ST, Orlando, FL 32801 USA</t>
  </si>
  <si>
    <t>4019 MAIN ST, Orlando, FL 32801 USA</t>
  </si>
  <si>
    <t>4020 MAIN ST, Orlando, FL 32801 USA</t>
  </si>
  <si>
    <t>4021 MAIN ST, Orlando, FL 32801 USA</t>
  </si>
  <si>
    <t>4022 MAIN ST, Orlando, FL 32801 USA</t>
  </si>
  <si>
    <t>4023 MAIN ST, Orlando, FL 32801 USA</t>
  </si>
  <si>
    <t>4024 MAIN ST, Orlando, FL 32801 USA</t>
  </si>
  <si>
    <t>4025 MAIN ST, Orlando, FL 32801 USA</t>
  </si>
  <si>
    <t>4026 MAIN ST, Orlando, FL 32801 USA</t>
  </si>
  <si>
    <t>4027 MAIN ST, Orlando, FL 32801 USA</t>
  </si>
  <si>
    <t>4028 MAIN ST, Orlando, FL 32801 USA</t>
  </si>
  <si>
    <t>4029 MAIN ST, Orlando, FL 32801 USA</t>
  </si>
  <si>
    <t>4030 MAIN ST, Orlando, FL 32801 USA</t>
  </si>
  <si>
    <t>4031 MAIN ST, Orlando, FL 32801 USA</t>
  </si>
  <si>
    <t>4032 MAIN ST, Orlando, FL 32801 USA</t>
  </si>
  <si>
    <t>4033 MAIN ST, Orlando, FL 32801 USA</t>
  </si>
  <si>
    <t>4034 MAIN ST, Orlando, FL 32801 USA</t>
  </si>
  <si>
    <t>4035 MAIN ST, Orlando, FL 32801 USA</t>
  </si>
  <si>
    <t>4036 MAIN ST, Orlando, FL 32801 USA</t>
  </si>
  <si>
    <t>4037 MAIN ST, Orlando, FL 32801 USA</t>
  </si>
  <si>
    <t>4038 MAIN ST, Orlando, FL 32801 USA</t>
  </si>
  <si>
    <t>4039 MAIN ST, Orlando, FL 32801 USA</t>
  </si>
  <si>
    <t>4040 MAIN ST, Orlando, FL 32801 USA</t>
  </si>
  <si>
    <t>4041 MAIN ST, Orlando, FL 32801 USA</t>
  </si>
  <si>
    <t>4042 MAIN ST, Orlando, FL 32801 USA</t>
  </si>
  <si>
    <t>4043 MAIN ST, Orlando, FL 32801 USA</t>
  </si>
  <si>
    <t>4044 MAIN ST, Orlando, FL 32801 USA</t>
  </si>
  <si>
    <t>4045 MAIN ST, Orlando, FL 32801 USA</t>
  </si>
  <si>
    <t>4046 MAIN ST, Orlando, FL 32801 USA</t>
  </si>
  <si>
    <t>4047 MAIN ST, Orlando, FL 32801 USA</t>
  </si>
  <si>
    <t>4048 MAIN ST, Orlando, FL 32801 USA</t>
  </si>
  <si>
    <t>4049 MAIN ST, Orlando, FL 32801 USA</t>
  </si>
  <si>
    <t>4050 MAIN ST, Orlando, FL 32801 USA</t>
  </si>
  <si>
    <t>4051 MAIN ST, Orlando, FL 32801 USA</t>
  </si>
  <si>
    <t>4052 MAIN ST, Orlando, FL 32801 USA</t>
  </si>
  <si>
    <t>4053 MAIN ST, Orlando, FL 32801 USA</t>
  </si>
  <si>
    <t>4054 MAIN ST, Orlando, FL 32801 USA</t>
  </si>
  <si>
    <t>4055 MAIN ST, Orlando, FL 32801 USA</t>
  </si>
  <si>
    <t>4056 MAIN ST, Orlando, FL 32801 USA</t>
  </si>
  <si>
    <t>4057 MAIN ST, Orlando, FL 32801 USA</t>
  </si>
  <si>
    <t>4058 MAIN ST, Orlando, FL 32801 USA</t>
  </si>
  <si>
    <t>4059 MAIN ST, Orlando, FL 32801 USA</t>
  </si>
  <si>
    <t>4060 MAIN ST, Orlando, FL 32801 USA</t>
  </si>
  <si>
    <t>4061 MAIN ST, Orlando, FL 32801 USA</t>
  </si>
  <si>
    <t>4062 MAIN ST, Orlando, FL 32801 USA</t>
  </si>
  <si>
    <t>4063 MAIN ST, Orlando, FL 32801 USA</t>
  </si>
  <si>
    <t>4064 MAIN ST, Orlando, FL 32801 USA</t>
  </si>
  <si>
    <t>4065 MAIN ST, Orlando, FL 32801 USA</t>
  </si>
  <si>
    <t>4066 MAIN ST, Orlando, FL 32801 USA</t>
  </si>
  <si>
    <t>4067 MAIN ST, Orlando, FL 32801 USA</t>
  </si>
  <si>
    <t>4068 MAIN ST, Orlando, FL 32801 USA</t>
  </si>
  <si>
    <t>4069 MAIN ST, Orlando, FL 32801 USA</t>
  </si>
  <si>
    <t>4070 MAIN ST, Orlando, FL 32801 USA</t>
  </si>
  <si>
    <t>4071 MAIN ST, Orlando, FL 32801 USA</t>
  </si>
  <si>
    <t>4072 MAIN ST, Orlando, FL 32801 USA</t>
  </si>
  <si>
    <t>4073 MAIN ST, Orlando, FL 32801 USA</t>
  </si>
  <si>
    <t>4074 MAIN ST, Orlando, FL 32801 USA</t>
  </si>
  <si>
    <t>4075 MAIN ST, Orlando, FL 32801 USA</t>
  </si>
  <si>
    <t>4076 MAIN ST, Orlando, FL 32801 USA</t>
  </si>
  <si>
    <t>4077 MAIN ST, Orlando, FL 32801 USA</t>
  </si>
  <si>
    <t>4078 MAIN ST, Orlando, FL 32801 USA</t>
  </si>
  <si>
    <t>4079 MAIN ST, Orlando, FL 32801 USA</t>
  </si>
  <si>
    <t>4080 MAIN ST, Orlando, FL 32801 USA</t>
  </si>
  <si>
    <t>4081 MAIN ST, Orlando, FL 32801 USA</t>
  </si>
  <si>
    <t>4082 MAIN ST, Orlando, FL 32801 USA</t>
  </si>
  <si>
    <t>4083 MAIN ST, Orlando, FL 32801 USA</t>
  </si>
  <si>
    <t>4084 MAIN ST, Orlando, FL 32801 USA</t>
  </si>
  <si>
    <t>4085 MAIN ST, Orlando, FL 32801 USA</t>
  </si>
  <si>
    <t>4086 MAIN ST, Orlando, FL 32801 USA</t>
  </si>
  <si>
    <t>4087 MAIN ST, Orlando, FL 32801 USA</t>
  </si>
  <si>
    <t>4088 MAIN ST, Orlando, FL 32801 USA</t>
  </si>
  <si>
    <t>4089 MAIN ST, Orlando, FL 32801 USA</t>
  </si>
  <si>
    <t>4090 MAIN ST, Orlando, FL 32801 USA</t>
  </si>
  <si>
    <t>4091 MAIN ST, Orlando, FL 32801 USA</t>
  </si>
  <si>
    <t>4092 MAIN ST, Orlando, FL 32801 USA</t>
  </si>
  <si>
    <t>4093 MAIN ST, Orlando, FL 32801 USA</t>
  </si>
  <si>
    <t>4094 MAIN ST, Orlando, FL 32801 USA</t>
  </si>
  <si>
    <t>4095 MAIN ST, Orlando, FL 32801 USA</t>
  </si>
  <si>
    <t>4096 MAIN ST, Orlando, FL 32801 USA</t>
  </si>
  <si>
    <t>4097 MAIN ST, Orlando, FL 32801 USA</t>
  </si>
  <si>
    <t>4098 MAIN ST, Orlando, FL 32801 USA</t>
  </si>
  <si>
    <t>4099 MAIN ST, Orlando, FL 32801 USA</t>
  </si>
  <si>
    <t>4100 MAIN ST, Orlando, FL 32801 USA</t>
  </si>
  <si>
    <t>4101 MAIN ST, Orlando, FL 32801 USA</t>
  </si>
  <si>
    <t>4102 MAIN ST, Orlando, FL 32801 USA</t>
  </si>
  <si>
    <t>4103 MAIN ST, Orlando, FL 32801 USA</t>
  </si>
  <si>
    <t>4104 MAIN ST, Orlando, FL 32801 USA</t>
  </si>
  <si>
    <t>4105 MAIN ST, Orlando, FL 32801 USA</t>
  </si>
  <si>
    <t>4106 MAIN ST, Orlando, FL 32801 USA</t>
  </si>
  <si>
    <t>4107 MAIN ST, Orlando, FL 32801 USA</t>
  </si>
  <si>
    <t>4108 MAIN ST, Orlando, FL 32801 USA</t>
  </si>
  <si>
    <t>4109 MAIN ST, Orlando, FL 32801 USA</t>
  </si>
  <si>
    <t>4110 MAIN ST, Orlando, FL 32801 USA</t>
  </si>
  <si>
    <t>4111 MAIN ST, Orlando, FL 32801 USA</t>
  </si>
  <si>
    <t>4112 MAIN ST, Orlando, FL 32801 USA</t>
  </si>
  <si>
    <t>4113 MAIN ST, Orlando, FL 32801 USA</t>
  </si>
  <si>
    <t>4114 MAIN ST, Orlando, FL 32801 USA</t>
  </si>
  <si>
    <t>4115 MAIN ST, Orlando, FL 32801 USA</t>
  </si>
  <si>
    <t>4116 MAIN ST, Orlando, FL 32801 USA</t>
  </si>
  <si>
    <t>4117 MAIN ST, Orlando, FL 32801 USA</t>
  </si>
  <si>
    <t>4118 MAIN ST, Orlando, FL 32801 USA</t>
  </si>
  <si>
    <t>4119 MAIN ST, Orlando, FL 32801 USA</t>
  </si>
  <si>
    <t>4120 MAIN ST, Orlando, FL 32801 USA</t>
  </si>
  <si>
    <t>4121 MAIN ST, Orlando, FL 32801 USA</t>
  </si>
  <si>
    <t>4122 MAIN ST, Orlando, FL 32801 USA</t>
  </si>
  <si>
    <t>4123 MAIN ST, Orlando, FL 32801 USA</t>
  </si>
  <si>
    <t>4124 MAIN ST, Orlando, FL 32801 USA</t>
  </si>
  <si>
    <t>4125 MAIN ST, Orlando, FL 32801 USA</t>
  </si>
  <si>
    <t>4126 MAIN ST, Orlando, FL 32801 USA</t>
  </si>
  <si>
    <t>4127 MAIN ST, Orlando, FL 32801 USA</t>
  </si>
  <si>
    <t>4128 MAIN ST, Orlando, FL 32801 USA</t>
  </si>
  <si>
    <t>4129 MAIN ST, Orlando, FL 32801 USA</t>
  </si>
  <si>
    <t>4130 MAIN ST, Orlando, FL 32801 USA</t>
  </si>
  <si>
    <t>4131 MAIN ST, Orlando, FL 32801 USA</t>
  </si>
  <si>
    <t>4132 MAIN ST, Orlando, FL 32801 USA</t>
  </si>
  <si>
    <t>4133 MAIN ST, Orlando, FL 32801 USA</t>
  </si>
  <si>
    <t>4134 MAIN ST, Orlando, FL 32801 USA</t>
  </si>
  <si>
    <t>4135 MAIN ST, Orlando, FL 32801 USA</t>
  </si>
  <si>
    <t>4136 MAIN ST, Orlando, FL 32801 USA</t>
  </si>
  <si>
    <t>4137 MAIN ST, Orlando, FL 32801 USA</t>
  </si>
  <si>
    <t>4138 MAIN ST, Orlando, FL 32801 USA</t>
  </si>
  <si>
    <t>4139 MAIN ST, Orlando, FL 32801 USA</t>
  </si>
  <si>
    <t>4140 MAIN ST, Orlando, FL 32801 USA</t>
  </si>
  <si>
    <t>4141 MAIN ST, Orlando, FL 32801 USA</t>
  </si>
  <si>
    <t>4142 MAIN ST, Orlando, FL 32801 USA</t>
  </si>
  <si>
    <t>4143 MAIN ST, Orlando, FL 32801 USA</t>
  </si>
  <si>
    <t>4144 MAIN ST, Orlando, FL 32801 USA</t>
  </si>
  <si>
    <t>4145 MAIN ST, Orlando, FL 32801 USA</t>
  </si>
  <si>
    <t>4146 MAIN ST, Orlando, FL 32801 USA</t>
  </si>
  <si>
    <t>4147 MAIN ST, Orlando, FL 32801 USA</t>
  </si>
  <si>
    <t>4148 MAIN ST, Orlando, FL 32801 USA</t>
  </si>
  <si>
    <t>4149 MAIN ST, Orlando, FL 32801 USA</t>
  </si>
  <si>
    <t>4150 MAIN ST, Orlando, FL 32801 USA</t>
  </si>
  <si>
    <t>4151 MAIN ST, Orlando, FL 32801 USA</t>
  </si>
  <si>
    <t>4152 MAIN ST, Orlando, FL 32801 USA</t>
  </si>
  <si>
    <t>4153 MAIN ST, Orlando, FL 32801 USA</t>
  </si>
  <si>
    <t>4154 MAIN ST, Orlando, FL 32801 USA</t>
  </si>
  <si>
    <t>4155 MAIN ST, Orlando, FL 32801 USA</t>
  </si>
  <si>
    <t>4156 MAIN ST, Orlando, FL 32801 USA</t>
  </si>
  <si>
    <t>4157 MAIN ST, Orlando, FL 32801 USA</t>
  </si>
  <si>
    <t>4158 MAIN ST, Orlando, FL 32801 USA</t>
  </si>
  <si>
    <t>4159 MAIN ST, Orlando, FL 32801 USA</t>
  </si>
  <si>
    <t>4160 MAIN ST, Orlando, FL 32801 USA</t>
  </si>
  <si>
    <t>4161 MAIN ST, Orlando, FL 32801 USA</t>
  </si>
  <si>
    <t>4162 MAIN ST, Orlando, FL 32801 USA</t>
  </si>
  <si>
    <t>4163 MAIN ST, Orlando, FL 32801 USA</t>
  </si>
  <si>
    <t>4164 MAIN ST, Orlando, FL 32801 USA</t>
  </si>
  <si>
    <t>4165 MAIN ST, Orlando, FL 32801 USA</t>
  </si>
  <si>
    <t>4166 MAIN ST, Orlando, FL 32801 USA</t>
  </si>
  <si>
    <t>4167 MAIN ST, Orlando, FL 32801 USA</t>
  </si>
  <si>
    <t>4168 MAIN ST, Orlando, FL 32801 USA</t>
  </si>
  <si>
    <t>4169 MAIN ST, Orlando, FL 32801 USA</t>
  </si>
  <si>
    <t>4170 MAIN ST, Orlando, FL 32801 USA</t>
  </si>
  <si>
    <t>4171 MAIN ST, Orlando, FL 32801 USA</t>
  </si>
  <si>
    <t>4172 MAIN ST, Orlando, FL 32801 USA</t>
  </si>
  <si>
    <t>4173 MAIN ST, Orlando, FL 32801 USA</t>
  </si>
  <si>
    <t>4174 MAIN ST, Orlando, FL 32801 USA</t>
  </si>
  <si>
    <t>4175 MAIN ST, Orlando, FL 32801 USA</t>
  </si>
  <si>
    <t>4176 MAIN ST, Orlando, FL 32801 USA</t>
  </si>
  <si>
    <t>4177 MAIN ST, Orlando, FL 32801 USA</t>
  </si>
  <si>
    <t>4178 MAIN ST, Orlando, FL 32801 USA</t>
  </si>
  <si>
    <t>4179 MAIN ST, Orlando, FL 32801 USA</t>
  </si>
  <si>
    <t>4180 MAIN ST, Orlando, FL 32801 USA</t>
  </si>
  <si>
    <t>4181 MAIN ST, Orlando, FL 32801 USA</t>
  </si>
  <si>
    <t>4182 MAIN ST, Orlando, FL 32801 USA</t>
  </si>
  <si>
    <t>4183 MAIN ST, Orlando, FL 32801 USA</t>
  </si>
  <si>
    <t>4184 MAIN ST, Orlando, FL 32801 USA</t>
  </si>
  <si>
    <t>4185 MAIN ST, Orlando, FL 32801 USA</t>
  </si>
  <si>
    <t>4186 MAIN ST, Orlando, FL 32801 USA</t>
  </si>
  <si>
    <t>4187 MAIN ST, Orlando, FL 32801 USA</t>
  </si>
  <si>
    <t>4188 MAIN ST, Orlando, FL 32801 USA</t>
  </si>
  <si>
    <t>4189 MAIN ST, Orlando, FL 32801 USA</t>
  </si>
  <si>
    <t>4190 MAIN ST, Orlando, FL 32801 USA</t>
  </si>
  <si>
    <t>4191 MAIN ST, Orlando, FL 32801 USA</t>
  </si>
  <si>
    <t>4192 MAIN ST, Orlando, FL 32801 USA</t>
  </si>
  <si>
    <t>4193 MAIN ST, Orlando, FL 32801 USA</t>
  </si>
  <si>
    <t>4194 MAIN ST, Orlando, FL 32801 USA</t>
  </si>
  <si>
    <t>4195 MAIN ST, Orlando, FL 32801 USA</t>
  </si>
  <si>
    <t>4196 MAIN ST, Orlando, FL 32801 USA</t>
  </si>
  <si>
    <t>4197 MAIN ST, Orlando, FL 32801 USA</t>
  </si>
  <si>
    <t>4198 MAIN ST, Orlando, FL 32801 USA</t>
  </si>
  <si>
    <t>4199 MAIN ST, Orlando, FL 32801 USA</t>
  </si>
  <si>
    <t>4200 MAIN ST, Orlando, FL 32801 USA</t>
  </si>
  <si>
    <t>4201 MAIN ST, Orlando, FL 32801 USA</t>
  </si>
  <si>
    <t>4202 MAIN ST, Orlando, FL 32801 USA</t>
  </si>
  <si>
    <t>4203 MAIN ST, Orlando, FL 32801 USA</t>
  </si>
  <si>
    <t>4204 MAIN ST, Orlando, FL 32801 USA</t>
  </si>
  <si>
    <t>4205 MAIN ST, Orlando, FL 32801 USA</t>
  </si>
  <si>
    <t>4206 MAIN ST, Orlando, FL 32801 USA</t>
  </si>
  <si>
    <t>4207 MAIN ST, Orlando, FL 32801 USA</t>
  </si>
  <si>
    <t>4208 MAIN ST, Orlando, FL 32801 USA</t>
  </si>
  <si>
    <t>4209 MAIN ST, Orlando, FL 32801 USA</t>
  </si>
  <si>
    <t>4210 MAIN ST, Orlando, FL 32801 USA</t>
  </si>
  <si>
    <t>4211 MAIN ST, Orlando, FL 32801 USA</t>
  </si>
  <si>
    <t>4212 MAIN ST, Orlando, FL 32801 USA</t>
  </si>
  <si>
    <t>4213 MAIN ST, Orlando, FL 32801 USA</t>
  </si>
  <si>
    <t>4214 MAIN ST, Orlando, FL 32801 USA</t>
  </si>
  <si>
    <t>4215 MAIN ST, Orlando, FL 32801 USA</t>
  </si>
  <si>
    <t>4216 MAIN ST, Orlando, FL 32801 USA</t>
  </si>
  <si>
    <t>4217 MAIN ST, Orlando, FL 32801 USA</t>
  </si>
  <si>
    <t>4218 MAIN ST, Orlando, FL 32801 USA</t>
  </si>
  <si>
    <t>4219 MAIN ST, Orlando, FL 32801 USA</t>
  </si>
  <si>
    <t>4220 MAIN ST, Orlando, FL 32801 USA</t>
  </si>
  <si>
    <t>4221 MAIN ST, Orlando, FL 32801 USA</t>
  </si>
  <si>
    <t>4222 MAIN ST, Orlando, FL 32801 USA</t>
  </si>
  <si>
    <t>4223 MAIN ST, Orlando, FL 32801 USA</t>
  </si>
  <si>
    <t>4224 MAIN ST, Orlando, FL 32801 USA</t>
  </si>
  <si>
    <t>4225 MAIN ST, Orlando, FL 32801 USA</t>
  </si>
  <si>
    <t>4226 MAIN ST, Orlando, FL 32801 USA</t>
  </si>
  <si>
    <t>4227 MAIN ST, Orlando, FL 32801 USA</t>
  </si>
  <si>
    <t>4228 MAIN ST, Orlando, FL 32801 USA</t>
  </si>
  <si>
    <t>4229 MAIN ST, Orlando, FL 32801 USA</t>
  </si>
  <si>
    <t>4230 MAIN ST, Orlando, FL 32801 USA</t>
  </si>
  <si>
    <t>4231 MAIN ST, Orlando, FL 32801 USA</t>
  </si>
  <si>
    <t>4232 MAIN ST, Orlando, FL 32801 USA</t>
  </si>
  <si>
    <t>4233 MAIN ST, Orlando, FL 32801 USA</t>
  </si>
  <si>
    <t>4234 MAIN ST, Orlando, FL 32801 USA</t>
  </si>
  <si>
    <t>4235 MAIN ST, Orlando, FL 32801 USA</t>
  </si>
  <si>
    <t>4236 MAIN ST, Orlando, FL 32801 USA</t>
  </si>
  <si>
    <t>4237 MAIN ST, Orlando, FL 32801 USA</t>
  </si>
  <si>
    <t>4238 MAIN ST, Orlando, FL 32801 USA</t>
  </si>
  <si>
    <t>4239 MAIN ST, Orlando, FL 32801 USA</t>
  </si>
  <si>
    <t>4240 MAIN ST, Orlando, FL 32801 USA</t>
  </si>
  <si>
    <t>4241 MAIN ST, Orlando, FL 32801 USA</t>
  </si>
  <si>
    <t>4242 MAIN ST, Orlando, FL 32801 USA</t>
  </si>
  <si>
    <t>4243 MAIN ST, Orlando, FL 32801 USA</t>
  </si>
  <si>
    <t>4244 MAIN ST, Orlando, FL 32801 USA</t>
  </si>
  <si>
    <t>4245 MAIN ST, Orlando, FL 32801 USA</t>
  </si>
  <si>
    <t>4246 MAIN ST, Orlando, FL 32801 USA</t>
  </si>
  <si>
    <t>4247 MAIN ST, Orlando, FL 32801 USA</t>
  </si>
  <si>
    <t>4248 MAIN ST, Orlando, FL 32801 USA</t>
  </si>
  <si>
    <t>4249 MAIN ST, Orlando, FL 32801 USA</t>
  </si>
  <si>
    <t>4250 MAIN ST, Orlando, FL 32801 USA</t>
  </si>
  <si>
    <t>4251 MAIN ST, Orlando, FL 32801 USA</t>
  </si>
  <si>
    <t>4252 MAIN ST, Orlando, FL 32801 USA</t>
  </si>
  <si>
    <t>4253 MAIN ST, Orlando, FL 32801 USA</t>
  </si>
  <si>
    <t>4254 MAIN ST, Orlando, FL 32801 USA</t>
  </si>
  <si>
    <t>4255 MAIN ST, Orlando, FL 32801 USA</t>
  </si>
  <si>
    <t>4256 MAIN ST, Orlando, FL 32801 USA</t>
  </si>
  <si>
    <t>4257 MAIN ST, Orlando, FL 32801 USA</t>
  </si>
  <si>
    <t>4258 MAIN ST, Orlando, FL 32801 USA</t>
  </si>
  <si>
    <t>4259 MAIN ST, Orlando, FL 32801 USA</t>
  </si>
  <si>
    <t>4260 MAIN ST, Orlando, FL 32801 USA</t>
  </si>
  <si>
    <t>4261 MAIN ST, Orlando, FL 32801 USA</t>
  </si>
  <si>
    <t>4262 MAIN ST, Orlando, FL 32801 USA</t>
  </si>
  <si>
    <t>4263 MAIN ST, Orlando, FL 32801 USA</t>
  </si>
  <si>
    <t>4264 MAIN ST, Orlando, FL 32801 USA</t>
  </si>
  <si>
    <t>4265 MAIN ST, Orlando, FL 32801 USA</t>
  </si>
  <si>
    <t>4266 MAIN ST, Orlando, FL 32801 USA</t>
  </si>
  <si>
    <t>4267 MAIN ST, Orlando, FL 32801 USA</t>
  </si>
  <si>
    <t>4268 MAIN ST, Orlando, FL 32801 USA</t>
  </si>
  <si>
    <t>4269 MAIN ST, Orlando, FL 32801 USA</t>
  </si>
  <si>
    <t>4270 MAIN ST, Orlando, FL 32801 USA</t>
  </si>
  <si>
    <t>4271 MAIN ST, Orlando, FL 32801 USA</t>
  </si>
  <si>
    <t>4272 MAIN ST, Orlando, FL 32801 USA</t>
  </si>
  <si>
    <t>4273 MAIN ST, Orlando, FL 32801 USA</t>
  </si>
  <si>
    <t>4274 MAIN ST, Orlando, FL 32801 USA</t>
  </si>
  <si>
    <t>4275 MAIN ST, Orlando, FL 32801 USA</t>
  </si>
  <si>
    <t>4276 MAIN ST, Orlando, FL 32801 USA</t>
  </si>
  <si>
    <t>4277 MAIN ST, Orlando, FL 32801 USA</t>
  </si>
  <si>
    <t>4278 MAIN ST, Orlando, FL 32801 USA</t>
  </si>
  <si>
    <t>4279 MAIN ST, Orlando, FL 32801 USA</t>
  </si>
  <si>
    <t>4280 MAIN ST, Orlando, FL 32801 USA</t>
  </si>
  <si>
    <t>4281 MAIN ST, Orlando, FL 32801 USA</t>
  </si>
  <si>
    <t>4282 MAIN ST, Orlando, FL 32801 USA</t>
  </si>
  <si>
    <t>4283 MAIN ST, Orlando, FL 32801 USA</t>
  </si>
  <si>
    <t>4284 MAIN ST, Orlando, FL 32801 USA</t>
  </si>
  <si>
    <t>4285 MAIN ST, Orlando, FL 32801 USA</t>
  </si>
  <si>
    <t>4286 MAIN ST, Orlando, FL 32801 USA</t>
  </si>
  <si>
    <t>4287 MAIN ST, Orlando, FL 32801 USA</t>
  </si>
  <si>
    <t>4288 MAIN ST, Orlando, FL 32801 USA</t>
  </si>
  <si>
    <t>4289 MAIN ST, Orlando, FL 32801 USA</t>
  </si>
  <si>
    <t>4290 MAIN ST, Orlando, FL 32801 USA</t>
  </si>
  <si>
    <t>4291 MAIN ST, Orlando, FL 32801 USA</t>
  </si>
  <si>
    <t>4292 MAIN ST, Orlando, FL 32801 USA</t>
  </si>
  <si>
    <t>4293 MAIN ST, Orlando, FL 32801 USA</t>
  </si>
  <si>
    <t>4294 MAIN ST, Orlando, FL 32801 USA</t>
  </si>
  <si>
    <t>4295 MAIN ST, Orlando, FL 32801 USA</t>
  </si>
  <si>
    <t>4296 MAIN ST, Orlando, FL 32801 USA</t>
  </si>
  <si>
    <t>4297 MAIN ST, Orlando, FL 32801 USA</t>
  </si>
  <si>
    <t>4298 MAIN ST, Orlando, FL 32801 USA</t>
  </si>
  <si>
    <t>4299 MAIN ST, Orlando, FL 32801 USA</t>
  </si>
  <si>
    <t>4300 MAIN ST, Orlando, FL 32801 USA</t>
  </si>
  <si>
    <t>4301 MAIN ST, Orlando, FL 32801 USA</t>
  </si>
  <si>
    <t>4302 MAIN ST, Orlando, FL 32801 USA</t>
  </si>
  <si>
    <t>4303 MAIN ST, Orlando, FL 32801 USA</t>
  </si>
  <si>
    <t>4304 MAIN ST, Orlando, FL 32801 USA</t>
  </si>
  <si>
    <t>4305 MAIN ST, Orlando, FL 32801 USA</t>
  </si>
  <si>
    <t>4306 MAIN ST, Orlando, FL 32801 USA</t>
  </si>
  <si>
    <t>4307 MAIN ST, Orlando, FL 32801 USA</t>
  </si>
  <si>
    <t>4308 MAIN ST, Orlando, FL 32801 USA</t>
  </si>
  <si>
    <t>4309 MAIN ST, Orlando, FL 32801 USA</t>
  </si>
  <si>
    <t>4310 MAIN ST, Orlando, FL 32801 USA</t>
  </si>
  <si>
    <t>4311 MAIN ST, Orlando, FL 32801 USA</t>
  </si>
  <si>
    <t>4312 MAIN ST, Orlando, FL 32801 USA</t>
  </si>
  <si>
    <t>4313 MAIN ST, Orlando, FL 32801 USA</t>
  </si>
  <si>
    <t>4314 MAIN ST, Orlando, FL 32801 USA</t>
  </si>
  <si>
    <t>4315 MAIN ST, Orlando, FL 32801 USA</t>
  </si>
  <si>
    <t>4316 MAIN ST, Orlando, FL 32801 USA</t>
  </si>
  <si>
    <t>4317 MAIN ST, Orlando, FL 32801 USA</t>
  </si>
  <si>
    <t>4318 MAIN ST, Orlando, FL 32801 USA</t>
  </si>
  <si>
    <t>4319 MAIN ST, Orlando, FL 32801 USA</t>
  </si>
  <si>
    <t>4320 MAIN ST, Orlando, FL 32801 USA</t>
  </si>
  <si>
    <t>4321 MAIN ST, Orlando, FL 32801 USA</t>
  </si>
  <si>
    <t>4322 MAIN ST, Orlando, FL 32801 USA</t>
  </si>
  <si>
    <t>4323 MAIN ST, Orlando, FL 32801 USA</t>
  </si>
  <si>
    <t>4324 MAIN ST, Orlando, FL 32801 USA</t>
  </si>
  <si>
    <t>4325 MAIN ST, Orlando, FL 32801 USA</t>
  </si>
  <si>
    <t>4326 MAIN ST, Orlando, FL 32801 USA</t>
  </si>
  <si>
    <t>4327 MAIN ST, Orlando, FL 32801 USA</t>
  </si>
  <si>
    <t>4328 MAIN ST, Orlando, FL 32801 USA</t>
  </si>
  <si>
    <t>4329 MAIN ST, Orlando, FL 32801 USA</t>
  </si>
  <si>
    <t>4330 MAIN ST, Orlando, FL 32801 USA</t>
  </si>
  <si>
    <t>4331 MAIN ST, Orlando, FL 32801 USA</t>
  </si>
  <si>
    <t>4332 MAIN ST, Orlando, FL 32801 USA</t>
  </si>
  <si>
    <t>4333 MAIN ST, Orlando, FL 32801 USA</t>
  </si>
  <si>
    <t>4334 MAIN ST, Orlando, FL 32801 USA</t>
  </si>
  <si>
    <t>4335 MAIN ST, Orlando, FL 32801 USA</t>
  </si>
  <si>
    <t>4336 MAIN ST, Orlando, FL 32801 USA</t>
  </si>
  <si>
    <t>4337 MAIN ST, Orlando, FL 32801 USA</t>
  </si>
  <si>
    <t>4338 MAIN ST, Orlando, FL 32801 USA</t>
  </si>
  <si>
    <t>4339 MAIN ST, Orlando, FL 32801 USA</t>
  </si>
  <si>
    <t>4340 MAIN ST, Orlando, FL 32801 USA</t>
  </si>
  <si>
    <t>4341 MAIN ST, Orlando, FL 32801 USA</t>
  </si>
  <si>
    <t>4342 MAIN ST, Orlando, FL 32801 USA</t>
  </si>
  <si>
    <t>4343 MAIN ST, Orlando, FL 32801 USA</t>
  </si>
  <si>
    <t>4344 MAIN ST, Orlando, FL 32801 USA</t>
  </si>
  <si>
    <t>4345 MAIN ST, Orlando, FL 32801 USA</t>
  </si>
  <si>
    <t>4346 MAIN ST, Orlando, FL 32801 USA</t>
  </si>
  <si>
    <t>4347 MAIN ST, Orlando, FL 32801 USA</t>
  </si>
  <si>
    <t>4348 MAIN ST, Orlando, FL 32801 USA</t>
  </si>
  <si>
    <t>4349 MAIN ST, Orlando, FL 32801 USA</t>
  </si>
  <si>
    <t>4350 MAIN ST, Orlando, FL 32801 USA</t>
  </si>
  <si>
    <t>4351 MAIN ST, Orlando, FL 32801 USA</t>
  </si>
  <si>
    <t>4352 MAIN ST, Orlando, FL 32801 USA</t>
  </si>
  <si>
    <t>4353 MAIN ST, Orlando, FL 32801 USA</t>
  </si>
  <si>
    <t>4354 MAIN ST, Orlando, FL 32801 USA</t>
  </si>
  <si>
    <t>4355 MAIN ST, Orlando, FL 32801 USA</t>
  </si>
  <si>
    <t>4356 MAIN ST, Orlando, FL 32801 USA</t>
  </si>
  <si>
    <t>4357 MAIN ST, Orlando, FL 32801 USA</t>
  </si>
  <si>
    <t>4358 MAIN ST, Orlando, FL 32801 USA</t>
  </si>
  <si>
    <t>4359 MAIN ST, Orlando, FL 32801 USA</t>
  </si>
  <si>
    <t>4360 MAIN ST, Orlando, FL 32801 USA</t>
  </si>
  <si>
    <t>4361 MAIN ST, Orlando, FL 32801 USA</t>
  </si>
  <si>
    <t>4362 MAIN ST, Orlando, FL 32801 USA</t>
  </si>
  <si>
    <t>4363 MAIN ST, Orlando, FL 32801 USA</t>
  </si>
  <si>
    <t>4364 MAIN ST, Orlando, FL 32801 USA</t>
  </si>
  <si>
    <t>4365 MAIN ST, Orlando, FL 32801 USA</t>
  </si>
  <si>
    <t>4366 MAIN ST, Orlando, FL 32801 USA</t>
  </si>
  <si>
    <t>4367 MAIN ST, Orlando, FL 32801 USA</t>
  </si>
  <si>
    <t>4368 MAIN ST, Orlando, FL 32801 USA</t>
  </si>
  <si>
    <t>4369 MAIN ST, Orlando, FL 32801 USA</t>
  </si>
  <si>
    <t>4370 MAIN ST, Orlando, FL 32801 USA</t>
  </si>
  <si>
    <t>4371 MAIN ST, Orlando, FL 32801 USA</t>
  </si>
  <si>
    <t>4372 MAIN ST, Orlando, FL 32801 USA</t>
  </si>
  <si>
    <t>4373 MAIN ST, Orlando, FL 32801 USA</t>
  </si>
  <si>
    <t>4374 MAIN ST, Orlando, FL 32801 USA</t>
  </si>
  <si>
    <t>4375 MAIN ST, Orlando, FL 32801 USA</t>
  </si>
  <si>
    <t>4376 MAIN ST, Orlando, FL 32801 USA</t>
  </si>
  <si>
    <t>4377 MAIN ST, Orlando, FL 32801 USA</t>
  </si>
  <si>
    <t>4378 MAIN ST, Orlando, FL 32801 USA</t>
  </si>
  <si>
    <t>4379 MAIN ST, Orlando, FL 32801 USA</t>
  </si>
  <si>
    <t>4380 MAIN ST, Orlando, FL 32801 USA</t>
  </si>
  <si>
    <t>4381 MAIN ST, Orlando, FL 32801 USA</t>
  </si>
  <si>
    <t>4382 MAIN ST, Orlando, FL 32801 USA</t>
  </si>
  <si>
    <t>4383 MAIN ST, Orlando, FL 32801 USA</t>
  </si>
  <si>
    <t>4384 MAIN ST, Orlando, FL 32801 USA</t>
  </si>
  <si>
    <t>4385 MAIN ST, Orlando, FL 32801 USA</t>
  </si>
  <si>
    <t>4386 MAIN ST, Orlando, FL 32801 USA</t>
  </si>
  <si>
    <t>4387 MAIN ST, Orlando, FL 32801 USA</t>
  </si>
  <si>
    <t>4388 MAIN ST, Orlando, FL 32801 USA</t>
  </si>
  <si>
    <t>4389 MAIN ST, Orlando, FL 32801 USA</t>
  </si>
  <si>
    <t>4390 MAIN ST, Orlando, FL 32801 USA</t>
  </si>
  <si>
    <t>4391 MAIN ST, Orlando, FL 32801 USA</t>
  </si>
  <si>
    <t>4392 MAIN ST, Orlando, FL 32801 USA</t>
  </si>
  <si>
    <t>4393 MAIN ST, Orlando, FL 32801 USA</t>
  </si>
  <si>
    <t>4394 MAIN ST, Orlando, FL 32801 USA</t>
  </si>
  <si>
    <t>4395 MAIN ST, Orlando, FL 32801 USA</t>
  </si>
  <si>
    <t>4396 MAIN ST, Orlando, FL 32801 USA</t>
  </si>
  <si>
    <t>4397 MAIN ST, Orlando, FL 32801 USA</t>
  </si>
  <si>
    <t>4398 MAIN ST, Orlando, FL 32801 USA</t>
  </si>
  <si>
    <t>4399 MAIN ST, Orlando, FL 32801 USA</t>
  </si>
  <si>
    <t>4400 MAIN ST, Orlando, FL 32801 USA</t>
  </si>
  <si>
    <t>4401 MAIN ST, Orlando, FL 32801 USA</t>
  </si>
  <si>
    <t>4402 MAIN ST, Orlando, FL 32801 USA</t>
  </si>
  <si>
    <t>4403 MAIN ST, Orlando, FL 32801 USA</t>
  </si>
  <si>
    <t>4404 MAIN ST, Orlando, FL 32801 USA</t>
  </si>
  <si>
    <t>4405 MAIN ST, Orlando, FL 32801 USA</t>
  </si>
  <si>
    <t>4406 MAIN ST, Orlando, FL 32801 USA</t>
  </si>
  <si>
    <t>4407 MAIN ST, Orlando, FL 32801 USA</t>
  </si>
  <si>
    <t>4408 MAIN ST, Orlando, FL 32801 USA</t>
  </si>
  <si>
    <t>4409 MAIN ST, Orlando, FL 32801 USA</t>
  </si>
  <si>
    <t>4410 MAIN ST, Orlando, FL 32801 USA</t>
  </si>
  <si>
    <t>4411 MAIN ST, Orlando, FL 32801 USA</t>
  </si>
  <si>
    <t>4412 MAIN ST, Orlando, FL 32801 USA</t>
  </si>
  <si>
    <t>4413 MAIN ST, Orlando, FL 32801 USA</t>
  </si>
  <si>
    <t>4414 MAIN ST, Orlando, FL 32801 USA</t>
  </si>
  <si>
    <t>4415 MAIN ST, Orlando, FL 32801 USA</t>
  </si>
  <si>
    <t>4416 MAIN ST, Orlando, FL 32801 USA</t>
  </si>
  <si>
    <t>4417 MAIN ST, Orlando, FL 32801 USA</t>
  </si>
  <si>
    <t>4418 MAIN ST, Orlando, FL 32801 USA</t>
  </si>
  <si>
    <t>4419 MAIN ST, Orlando, FL 32801 USA</t>
  </si>
  <si>
    <t>4420 MAIN ST, Orlando, FL 32801 USA</t>
  </si>
  <si>
    <t>4421 MAIN ST, Orlando, FL 32801 USA</t>
  </si>
  <si>
    <t>4422 MAIN ST, Orlando, FL 32801 USA</t>
  </si>
  <si>
    <t>4423 MAIN ST, Orlando, FL 32801 USA</t>
  </si>
  <si>
    <t>4424 MAIN ST, Orlando, FL 32801 USA</t>
  </si>
  <si>
    <t>4425 MAIN ST, Orlando, FL 32801 USA</t>
  </si>
  <si>
    <t>4426 MAIN ST, Orlando, FL 32801 USA</t>
  </si>
  <si>
    <t>4427 MAIN ST, Orlando, FL 32801 USA</t>
  </si>
  <si>
    <t>4428 MAIN ST, Orlando, FL 32801 USA</t>
  </si>
  <si>
    <t>4429 MAIN ST, Orlando, FL 32801 USA</t>
  </si>
  <si>
    <t>4430 MAIN ST, Orlando, FL 32801 USA</t>
  </si>
  <si>
    <t>4431 MAIN ST, Orlando, FL 32801 USA</t>
  </si>
  <si>
    <t>4432 MAIN ST, Orlando, FL 32801 USA</t>
  </si>
  <si>
    <t>4433 MAIN ST, Orlando, FL 32801 USA</t>
  </si>
  <si>
    <t>4434 MAIN ST, Orlando, FL 32801 USA</t>
  </si>
  <si>
    <t>4435 MAIN ST, Orlando, FL 32801 USA</t>
  </si>
  <si>
    <t>4436 MAIN ST, Orlando, FL 32801 USA</t>
  </si>
  <si>
    <t>4437 MAIN ST, Orlando, FL 32801 USA</t>
  </si>
  <si>
    <t>4438 MAIN ST, Orlando, FL 32801 USA</t>
  </si>
  <si>
    <t>4439 MAIN ST, Orlando, FL 32801 USA</t>
  </si>
  <si>
    <t>4440 MAIN ST, Orlando, FL 32801 USA</t>
  </si>
  <si>
    <t>4441 MAIN ST, Orlando, FL 32801 USA</t>
  </si>
  <si>
    <t>4442 MAIN ST, Orlando, FL 32801 USA</t>
  </si>
  <si>
    <t>4443 MAIN ST, Orlando, FL 32801 USA</t>
  </si>
  <si>
    <t>4444 MAIN ST, Orlando, FL 32801 USA</t>
  </si>
  <si>
    <t>4445 MAIN ST, Orlando, FL 32801 USA</t>
  </si>
  <si>
    <t>4446 MAIN ST, Orlando, FL 32801 USA</t>
  </si>
  <si>
    <t>4447 MAIN ST, Orlando, FL 32801 USA</t>
  </si>
  <si>
    <t>4448 MAIN ST, Orlando, FL 32801 USA</t>
  </si>
  <si>
    <t>4449 MAIN ST, Orlando, FL 32801 USA</t>
  </si>
  <si>
    <t>4450 MAIN ST, Orlando, FL 32801 USA</t>
  </si>
  <si>
    <t>4451 MAIN ST, Orlando, FL 32801 USA</t>
  </si>
  <si>
    <t>4452 MAIN ST, Orlando, FL 32801 USA</t>
  </si>
  <si>
    <t>4453 MAIN ST, Orlando, FL 32801 USA</t>
  </si>
  <si>
    <t>4454 MAIN ST, Orlando, FL 32801 USA</t>
  </si>
  <si>
    <t>4455 MAIN ST, Orlando, FL 32801 USA</t>
  </si>
  <si>
    <t>4456 MAIN ST, Orlando, FL 32801 USA</t>
  </si>
  <si>
    <t>4457 MAIN ST, Orlando, FL 32801 USA</t>
  </si>
  <si>
    <t>4458 MAIN ST, Orlando, FL 32801 USA</t>
  </si>
  <si>
    <t>4459 MAIN ST, Orlando, FL 32801 USA</t>
  </si>
  <si>
    <t>4460 MAIN ST, Orlando, FL 32801 USA</t>
  </si>
  <si>
    <t>4461 MAIN ST, Orlando, FL 32801 USA</t>
  </si>
  <si>
    <t>4462 MAIN ST, Orlando, FL 32801 USA</t>
  </si>
  <si>
    <t>4463 MAIN ST, Orlando, FL 32801 USA</t>
  </si>
  <si>
    <t>4464 MAIN ST, Orlando, FL 32801 USA</t>
  </si>
  <si>
    <t>4465 MAIN ST, Orlando, FL 32801 USA</t>
  </si>
  <si>
    <t>4466 MAIN ST, Orlando, FL 32801 USA</t>
  </si>
  <si>
    <t>4467 MAIN ST, Orlando, FL 32801 USA</t>
  </si>
  <si>
    <t>4468 MAIN ST, Orlando, FL 32801 USA</t>
  </si>
  <si>
    <t>4469 MAIN ST, Orlando, FL 32801 USA</t>
  </si>
  <si>
    <t>4470 MAIN ST, Orlando, FL 32801 USA</t>
  </si>
  <si>
    <t>4471 MAIN ST, Orlando, FL 32801 USA</t>
  </si>
  <si>
    <t>4472 MAIN ST, Orlando, FL 32801 USA</t>
  </si>
  <si>
    <t>4473 MAIN ST, Orlando, FL 32801 USA</t>
  </si>
  <si>
    <t>4474 MAIN ST, Orlando, FL 32801 USA</t>
  </si>
  <si>
    <t>4475 MAIN ST, Orlando, FL 32801 USA</t>
  </si>
  <si>
    <t>4476 MAIN ST, Orlando, FL 32801 USA</t>
  </si>
  <si>
    <t>4477 MAIN ST, Orlando, FL 32801 USA</t>
  </si>
  <si>
    <t>4478 MAIN ST, Orlando, FL 32801 USA</t>
  </si>
  <si>
    <t>4479 MAIN ST, Orlando, FL 32801 USA</t>
  </si>
  <si>
    <t>4480 MAIN ST, Orlando, FL 32801 USA</t>
  </si>
  <si>
    <t>4481 MAIN ST, Orlando, FL 32801 USA</t>
  </si>
  <si>
    <t>4482 MAIN ST, Orlando, FL 32801 USA</t>
  </si>
  <si>
    <t>4483 MAIN ST, Orlando, FL 32801 USA</t>
  </si>
  <si>
    <t>4484 MAIN ST, Orlando, FL 32801 USA</t>
  </si>
  <si>
    <t>4485 MAIN ST, Orlando, FL 32801 USA</t>
  </si>
  <si>
    <t>4486 MAIN ST, Orlando, FL 32801 USA</t>
  </si>
  <si>
    <t>4487 MAIN ST, Orlando, FL 32801 USA</t>
  </si>
  <si>
    <t>4488 MAIN ST, Orlando, FL 32801 USA</t>
  </si>
  <si>
    <t>4489 MAIN ST, Orlando, FL 32801 USA</t>
  </si>
  <si>
    <t>4490 MAIN ST, Orlando, FL 32801 USA</t>
  </si>
  <si>
    <t>4491 MAIN ST, Orlando, FL 32801 USA</t>
  </si>
  <si>
    <t>4492 MAIN ST, Orlando, FL 32801 USA</t>
  </si>
  <si>
    <t>4493 MAIN ST, Orlando, FL 32801 USA</t>
  </si>
  <si>
    <t>4494 MAIN ST, Orlando, FL 32801 USA</t>
  </si>
  <si>
    <t>4495 MAIN ST, Orlando, FL 32801 USA</t>
  </si>
  <si>
    <t>4496 MAIN ST, Orlando, FL 32801 USA</t>
  </si>
  <si>
    <t>4497 MAIN ST, Orlando, FL 32801 USA</t>
  </si>
  <si>
    <t>4498 MAIN ST, Orlando, FL 32801 USA</t>
  </si>
  <si>
    <t>4499 MAIN ST, Orlando, FL 32801 USA</t>
  </si>
  <si>
    <t>4500 MAIN ST, Orlando, FL 32801 USA</t>
  </si>
  <si>
    <t>4501 MAIN ST, Orlando, FL 32801 USA</t>
  </si>
  <si>
    <t>4502 MAIN ST, Orlando, FL 32801 USA</t>
  </si>
  <si>
    <t>4503 MAIN ST, Orlando, FL 32801 USA</t>
  </si>
  <si>
    <t>4504 MAIN ST, Orlando, FL 32801 USA</t>
  </si>
  <si>
    <t>4505 MAIN ST, Orlando, FL 32801 USA</t>
  </si>
  <si>
    <t>4506 MAIN ST, Orlando, FL 32801 USA</t>
  </si>
  <si>
    <t>4507 MAIN ST, Orlando, FL 32801 USA</t>
  </si>
  <si>
    <t>4508 MAIN ST, Orlando, FL 32801 USA</t>
  </si>
  <si>
    <t>4509 MAIN ST, Orlando, FL 32801 USA</t>
  </si>
  <si>
    <t>4510 MAIN ST, Orlando, FL 32801 USA</t>
  </si>
  <si>
    <t>4511 MAIN ST, Orlando, FL 32801 USA</t>
  </si>
  <si>
    <t>4512 MAIN ST, Orlando, FL 32801 USA</t>
  </si>
  <si>
    <t>4513 MAIN ST, Orlando, FL 32801 USA</t>
  </si>
  <si>
    <t>4514 MAIN ST, Orlando, FL 32801 USA</t>
  </si>
  <si>
    <t>4515 MAIN ST, Orlando, FL 32801 USA</t>
  </si>
  <si>
    <t>4516 MAIN ST, Orlando, FL 32801 USA</t>
  </si>
  <si>
    <t>4517 MAIN ST, Orlando, FL 32801 USA</t>
  </si>
  <si>
    <t>4518 MAIN ST, Orlando, FL 32801 USA</t>
  </si>
  <si>
    <t>4519 MAIN ST, Orlando, FL 32801 USA</t>
  </si>
  <si>
    <t>4520 MAIN ST, Orlando, FL 32801 USA</t>
  </si>
  <si>
    <t>4521 MAIN ST, Orlando, FL 32801 USA</t>
  </si>
  <si>
    <t>4522 MAIN ST, Orlando, FL 32801 USA</t>
  </si>
  <si>
    <t>4523 MAIN ST, Orlando, FL 32801 USA</t>
  </si>
  <si>
    <t>4524 MAIN ST, Orlando, FL 32801 USA</t>
  </si>
  <si>
    <t>4525 MAIN ST, Orlando, FL 32801 USA</t>
  </si>
  <si>
    <t>4526 MAIN ST, Orlando, FL 32801 USA</t>
  </si>
  <si>
    <t>4527 MAIN ST, Orlando, FL 32801 USA</t>
  </si>
  <si>
    <t>4528 MAIN ST, Orlando, FL 32801 USA</t>
  </si>
  <si>
    <t>4529 MAIN ST, Orlando, FL 32801 USA</t>
  </si>
  <si>
    <t>4530 MAIN ST, Orlando, FL 32801 USA</t>
  </si>
  <si>
    <t>4531 MAIN ST, Orlando, FL 32801 USA</t>
  </si>
  <si>
    <t>4532 MAIN ST, Orlando, FL 32801 USA</t>
  </si>
  <si>
    <t>4533 MAIN ST, Orlando, FL 32801 USA</t>
  </si>
  <si>
    <t>4534 MAIN ST, Orlando, FL 32801 USA</t>
  </si>
  <si>
    <t>4535 MAIN ST, Orlando, FL 32801 USA</t>
  </si>
  <si>
    <t>4536 MAIN ST, Orlando, FL 32801 USA</t>
  </si>
  <si>
    <t>4537 MAIN ST, Orlando, FL 32801 USA</t>
  </si>
  <si>
    <t>4538 MAIN ST, Orlando, FL 32801 USA</t>
  </si>
  <si>
    <t>4539 MAIN ST, Orlando, FL 32801 USA</t>
  </si>
  <si>
    <t>4540 MAIN ST, Orlando, FL 32801 USA</t>
  </si>
  <si>
    <t>4541 MAIN ST, Orlando, FL 32801 USA</t>
  </si>
  <si>
    <t>4542 MAIN ST, Orlando, FL 32801 USA</t>
  </si>
  <si>
    <t>4543 MAIN ST, Orlando, FL 32801 USA</t>
  </si>
  <si>
    <t>4544 MAIN ST, Orlando, FL 32801 USA</t>
  </si>
  <si>
    <t>4545 MAIN ST, Orlando, FL 32801 USA</t>
  </si>
  <si>
    <t>4546 MAIN ST, Orlando, FL 32801 USA</t>
  </si>
  <si>
    <t>4547 MAIN ST, Orlando, FL 32801 USA</t>
  </si>
  <si>
    <t>4548 MAIN ST, Orlando, FL 32801 USA</t>
  </si>
  <si>
    <t>4549 MAIN ST, Orlando, FL 32801 USA</t>
  </si>
  <si>
    <t>4550 MAIN ST, Orlando, FL 32801 USA</t>
  </si>
  <si>
    <t>4551 MAIN ST, Orlando, FL 32801 USA</t>
  </si>
  <si>
    <t>4552 MAIN ST, Orlando, FL 32801 USA</t>
  </si>
  <si>
    <t>4553 MAIN ST, Orlando, FL 32801 USA</t>
  </si>
  <si>
    <t>4554 MAIN ST, Orlando, FL 32801 USA</t>
  </si>
  <si>
    <t>4555 MAIN ST, Orlando, FL 32801 USA</t>
  </si>
  <si>
    <t>4556 MAIN ST, Orlando, FL 32801 USA</t>
  </si>
  <si>
    <t>4557 MAIN ST, Orlando, FL 32801 USA</t>
  </si>
  <si>
    <t>4558 MAIN ST, Orlando, FL 32801 USA</t>
  </si>
  <si>
    <t>4559 MAIN ST, Orlando, FL 32801 USA</t>
  </si>
  <si>
    <t>4560 MAIN ST, Orlando, FL 32801 USA</t>
  </si>
  <si>
    <t>4561 MAIN ST, Orlando, FL 32801 USA</t>
  </si>
  <si>
    <t>4562 MAIN ST, Orlando, FL 32801 USA</t>
  </si>
  <si>
    <t>4563 MAIN ST, Orlando, FL 32801 USA</t>
  </si>
  <si>
    <t>4564 MAIN ST, Orlando, FL 32801 USA</t>
  </si>
  <si>
    <t>4565 MAIN ST, Orlando, FL 32801 USA</t>
  </si>
  <si>
    <t>4566 MAIN ST, Orlando, FL 32801 USA</t>
  </si>
  <si>
    <t>4567 MAIN ST, Orlando, FL 32801 USA</t>
  </si>
  <si>
    <t>4568 MAIN ST, Orlando, FL 32801 USA</t>
  </si>
  <si>
    <t>4569 MAIN ST, Orlando, FL 32801 USA</t>
  </si>
  <si>
    <t>4570 MAIN ST, Orlando, FL 32801 USA</t>
  </si>
  <si>
    <t>4571 MAIN ST, Orlando, FL 32801 USA</t>
  </si>
  <si>
    <t>4572 MAIN ST, Orlando, FL 32801 USA</t>
  </si>
  <si>
    <t>4573 MAIN ST, Orlando, FL 32801 USA</t>
  </si>
  <si>
    <t>4574 MAIN ST, Orlando, FL 32801 USA</t>
  </si>
  <si>
    <t>4575 MAIN ST, Orlando, FL 32801 USA</t>
  </si>
  <si>
    <t>4576 MAIN ST, Orlando, FL 32801 USA</t>
  </si>
  <si>
    <t>4577 MAIN ST, Orlando, FL 32801 USA</t>
  </si>
  <si>
    <t>4578 MAIN ST, Orlando, FL 32801 USA</t>
  </si>
  <si>
    <t>4579 MAIN ST, Orlando, FL 32801 USA</t>
  </si>
  <si>
    <t>4580 MAIN ST, Orlando, FL 32801 USA</t>
  </si>
  <si>
    <t>4581 MAIN ST, Orlando, FL 32801 USA</t>
  </si>
  <si>
    <t>4582 MAIN ST, Orlando, FL 32801 USA</t>
  </si>
  <si>
    <t>4583 MAIN ST, Orlando, FL 32801 USA</t>
  </si>
  <si>
    <t>4584 MAIN ST, Orlando, FL 32801 USA</t>
  </si>
  <si>
    <t>4585 MAIN ST, Orlando, FL 32801 USA</t>
  </si>
  <si>
    <t>4586 MAIN ST, Orlando, FL 32801 USA</t>
  </si>
  <si>
    <t>4587 MAIN ST, Orlando, FL 32801 USA</t>
  </si>
  <si>
    <t>4588 MAIN ST, Orlando, FL 32801 USA</t>
  </si>
  <si>
    <t>4589 MAIN ST, Orlando, FL 32801 USA</t>
  </si>
  <si>
    <t>4590 MAIN ST, Orlando, FL 32801 USA</t>
  </si>
  <si>
    <t>4591 MAIN ST, Orlando, FL 32801 USA</t>
  </si>
  <si>
    <t>4592 MAIN ST, Orlando, FL 32801 USA</t>
  </si>
  <si>
    <t>4593 MAIN ST, Orlando, FL 32801 USA</t>
  </si>
  <si>
    <t>4594 MAIN ST, Orlando, FL 32801 USA</t>
  </si>
  <si>
    <t>4595 MAIN ST, Orlando, FL 32801 USA</t>
  </si>
  <si>
    <t>4596 MAIN ST, Orlando, FL 32801 USA</t>
  </si>
  <si>
    <t>4597 MAIN ST, Orlando, FL 32801 USA</t>
  </si>
  <si>
    <t>4598 MAIN ST, Orlando, FL 32801 USA</t>
  </si>
  <si>
    <t>4599 MAIN ST, Orlando, FL 32801 USA</t>
  </si>
  <si>
    <t>4600 MAIN ST, Orlando, FL 32801 USA</t>
  </si>
  <si>
    <t>4601 MAIN ST, Orlando, FL 32801 USA</t>
  </si>
  <si>
    <t>4602 MAIN ST, Orlando, FL 32801 USA</t>
  </si>
  <si>
    <t>4603 MAIN ST, Orlando, FL 32801 USA</t>
  </si>
  <si>
    <t>4604 MAIN ST, Orlando, FL 32801 USA</t>
  </si>
  <si>
    <t>4605 MAIN ST, Orlando, FL 32801 USA</t>
  </si>
  <si>
    <t>4606 MAIN ST, Orlando, FL 32801 USA</t>
  </si>
  <si>
    <t>4607 MAIN ST, Orlando, FL 32801 USA</t>
  </si>
  <si>
    <t>4608 MAIN ST, Orlando, FL 32801 USA</t>
  </si>
  <si>
    <t>4609 MAIN ST, Orlando, FL 32801 USA</t>
  </si>
  <si>
    <t>4610 MAIN ST, Orlando, FL 32801 USA</t>
  </si>
  <si>
    <t>4611 MAIN ST, Orlando, FL 32801 USA</t>
  </si>
  <si>
    <t>4612 MAIN ST, Orlando, FL 32801 USA</t>
  </si>
  <si>
    <t>4613 MAIN ST, Orlando, FL 32801 USA</t>
  </si>
  <si>
    <t>4614 MAIN ST, Orlando, FL 32801 USA</t>
  </si>
  <si>
    <t>4615 MAIN ST, Orlando, FL 32801 USA</t>
  </si>
  <si>
    <t>4616 MAIN ST, Orlando, FL 32801 USA</t>
  </si>
  <si>
    <t>4617 MAIN ST, Orlando, FL 32801 USA</t>
  </si>
  <si>
    <t>4618 MAIN ST, Orlando, FL 32801 USA</t>
  </si>
  <si>
    <t>4619 MAIN ST, Orlando, FL 32801 USA</t>
  </si>
  <si>
    <t>4620 MAIN ST, Orlando, FL 32801 USA</t>
  </si>
  <si>
    <t>4621 MAIN ST, Orlando, FL 32801 USA</t>
  </si>
  <si>
    <t>4622 MAIN ST, Orlando, FL 32801 USA</t>
  </si>
  <si>
    <t>4623 MAIN ST, Orlando, FL 32801 USA</t>
  </si>
  <si>
    <t>4624 MAIN ST, Orlando, FL 32801 USA</t>
  </si>
  <si>
    <t>4625 MAIN ST, Orlando, FL 32801 USA</t>
  </si>
  <si>
    <t>4626 MAIN ST, Orlando, FL 32801 USA</t>
  </si>
  <si>
    <t>4627 MAIN ST, Orlando, FL 32801 USA</t>
  </si>
  <si>
    <t>4628 MAIN ST, Orlando, FL 32801 USA</t>
  </si>
  <si>
    <t>4629 MAIN ST, Orlando, FL 32801 USA</t>
  </si>
  <si>
    <t>4630 MAIN ST, Orlando, FL 32801 USA</t>
  </si>
  <si>
    <t>4631 MAIN ST, Orlando, FL 32801 USA</t>
  </si>
  <si>
    <t>4632 MAIN ST, Orlando, FL 32801 USA</t>
  </si>
  <si>
    <t>4633 MAIN ST, Orlando, FL 32801 USA</t>
  </si>
  <si>
    <t>4634 MAIN ST, Orlando, FL 32801 USA</t>
  </si>
  <si>
    <t>4635 MAIN ST, Orlando, FL 32801 USA</t>
  </si>
  <si>
    <t>4636 MAIN ST, Orlando, FL 32801 USA</t>
  </si>
  <si>
    <t>4637 MAIN ST, Orlando, FL 32801 USA</t>
  </si>
  <si>
    <t>4638 MAIN ST, Orlando, FL 32801 USA</t>
  </si>
  <si>
    <t>4639 MAIN ST, Orlando, FL 32801 USA</t>
  </si>
  <si>
    <t>4640 MAIN ST, Orlando, FL 32801 USA</t>
  </si>
  <si>
    <t>4641 MAIN ST, Orlando, FL 32801 USA</t>
  </si>
  <si>
    <t>4642 MAIN ST, Orlando, FL 32801 USA</t>
  </si>
  <si>
    <t>4643 MAIN ST, Orlando, FL 32801 USA</t>
  </si>
  <si>
    <t>4644 MAIN ST, Orlando, FL 32801 USA</t>
  </si>
  <si>
    <t>4645 MAIN ST, Orlando, FL 32801 USA</t>
  </si>
  <si>
    <t>4646 MAIN ST, Orlando, FL 32801 USA</t>
  </si>
  <si>
    <t>4647 MAIN ST, Orlando, FL 32801 USA</t>
  </si>
  <si>
    <t>4648 MAIN ST, Orlando, FL 32801 USA</t>
  </si>
  <si>
    <t>4649 MAIN ST, Orlando, FL 32801 USA</t>
  </si>
  <si>
    <t>4650 MAIN ST, Orlando, FL 32801 USA</t>
  </si>
  <si>
    <t>4651 MAIN ST, Orlando, FL 32801 USA</t>
  </si>
  <si>
    <t>4652 MAIN ST, Orlando, FL 32801 USA</t>
  </si>
  <si>
    <t>4653 MAIN ST, Orlando, FL 32801 USA</t>
  </si>
  <si>
    <t>4654 MAIN ST, Orlando, FL 32801 USA</t>
  </si>
  <si>
    <t>4655 MAIN ST, Orlando, FL 32801 USA</t>
  </si>
  <si>
    <t>4656 MAIN ST, Orlando, FL 32801 USA</t>
  </si>
  <si>
    <t>4657 MAIN ST, Orlando, FL 32801 USA</t>
  </si>
  <si>
    <t>4658 MAIN ST, Orlando, FL 32801 USA</t>
  </si>
  <si>
    <t>4659 MAIN ST, Orlando, FL 32801 USA</t>
  </si>
  <si>
    <t>4660 MAIN ST, Orlando, FL 32801 USA</t>
  </si>
  <si>
    <t>4661 MAIN ST, Orlando, FL 32801 USA</t>
  </si>
  <si>
    <t>4662 MAIN ST, Orlando, FL 32801 USA</t>
  </si>
  <si>
    <t>4663 MAIN ST, Orlando, FL 32801 USA</t>
  </si>
  <si>
    <t>4664 MAIN ST, Orlando, FL 32801 USA</t>
  </si>
  <si>
    <t>4665 MAIN ST, Orlando, FL 32801 USA</t>
  </si>
  <si>
    <t>4666 MAIN ST, Orlando, FL 32801 USA</t>
  </si>
  <si>
    <t>4667 MAIN ST, Orlando, FL 32801 USA</t>
  </si>
  <si>
    <t>4668 MAIN ST, Orlando, FL 32801 USA</t>
  </si>
  <si>
    <t>4669 MAIN ST, Orlando, FL 32801 USA</t>
  </si>
  <si>
    <t>4670 MAIN ST, Orlando, FL 32801 USA</t>
  </si>
  <si>
    <t>4671 MAIN ST, Orlando, FL 32801 USA</t>
  </si>
  <si>
    <t>4672 MAIN ST, Orlando, FL 32801 USA</t>
  </si>
  <si>
    <t>4673 MAIN ST, Orlando, FL 32801 USA</t>
  </si>
  <si>
    <t>4674 MAIN ST, Orlando, FL 32801 USA</t>
  </si>
  <si>
    <t>4675 MAIN ST, Orlando, FL 32801 USA</t>
  </si>
  <si>
    <t>4676 MAIN ST, Orlando, FL 32801 USA</t>
  </si>
  <si>
    <t>4677 MAIN ST, Orlando, FL 32801 USA</t>
  </si>
  <si>
    <t>4678 MAIN ST, Orlando, FL 32801 USA</t>
  </si>
  <si>
    <t>4679 MAIN ST, Orlando, FL 32801 USA</t>
  </si>
  <si>
    <t>4680 MAIN ST, Orlando, FL 32801 USA</t>
  </si>
  <si>
    <t>4681 MAIN ST, Orlando, FL 32801 USA</t>
  </si>
  <si>
    <t>4682 MAIN ST, Orlando, FL 32801 USA</t>
  </si>
  <si>
    <t>4683 MAIN ST, Orlando, FL 32801 USA</t>
  </si>
  <si>
    <t>4684 MAIN ST, Orlando, FL 32801 USA</t>
  </si>
  <si>
    <t>4685 MAIN ST, Orlando, FL 32801 USA</t>
  </si>
  <si>
    <t>4686 MAIN ST, Orlando, FL 32801 USA</t>
  </si>
  <si>
    <t>4687 MAIN ST, Orlando, FL 32801 USA</t>
  </si>
  <si>
    <t>4688 MAIN ST, Orlando, FL 32801 USA</t>
  </si>
  <si>
    <t>4689 MAIN ST, Orlando, FL 32801 USA</t>
  </si>
  <si>
    <t>4690 MAIN ST, Orlando, FL 32801 USA</t>
  </si>
  <si>
    <t>4691 MAIN ST, Orlando, FL 32801 USA</t>
  </si>
  <si>
    <t>4692 MAIN ST, Orlando, FL 32801 USA</t>
  </si>
  <si>
    <t>4693 MAIN ST, Orlando, FL 32801 USA</t>
  </si>
  <si>
    <t>4694 MAIN ST, Orlando, FL 32801 USA</t>
  </si>
  <si>
    <t>4695 MAIN ST, Orlando, FL 32801 USA</t>
  </si>
  <si>
    <t>4696 MAIN ST, Orlando, FL 32801 USA</t>
  </si>
  <si>
    <t>4697 MAIN ST, Orlando, FL 32801 USA</t>
  </si>
  <si>
    <t>4698 MAIN ST, Orlando, FL 32801 USA</t>
  </si>
  <si>
    <t>4699 MAIN ST, Orlando, FL 32801 USA</t>
  </si>
  <si>
    <t>4700 MAIN ST, Orlando, FL 32801 USA</t>
  </si>
  <si>
    <t>4701 MAIN ST, Orlando, FL 32801 USA</t>
  </si>
  <si>
    <t>4702 MAIN ST, Orlando, FL 32801 USA</t>
  </si>
  <si>
    <t>4703 MAIN ST, Orlando, FL 32801 USA</t>
  </si>
  <si>
    <t>4704 MAIN ST, Orlando, FL 32801 USA</t>
  </si>
  <si>
    <t>4705 MAIN ST, Orlando, FL 32801 USA</t>
  </si>
  <si>
    <t>4706 MAIN ST, Orlando, FL 32801 USA</t>
  </si>
  <si>
    <t>4707 MAIN ST, Orlando, FL 32801 USA</t>
  </si>
  <si>
    <t>4708 MAIN ST, Orlando, FL 32801 USA</t>
  </si>
  <si>
    <t>4709 MAIN ST, Orlando, FL 32801 USA</t>
  </si>
  <si>
    <t>4710 MAIN ST, Orlando, FL 32801 USA</t>
  </si>
  <si>
    <t>4711 MAIN ST, Orlando, FL 32801 USA</t>
  </si>
  <si>
    <t>4712 MAIN ST, Orlando, FL 32801 USA</t>
  </si>
  <si>
    <t>4713 MAIN ST, Orlando, FL 32801 USA</t>
  </si>
  <si>
    <t>4714 MAIN ST, Orlando, FL 32801 USA</t>
  </si>
  <si>
    <t>4715 MAIN ST, Orlando, FL 32801 USA</t>
  </si>
  <si>
    <t>4716 MAIN ST, Orlando, FL 32801 USA</t>
  </si>
  <si>
    <t>4717 MAIN ST, Orlando, FL 32801 USA</t>
  </si>
  <si>
    <t>4718 MAIN ST, Orlando, FL 32801 USA</t>
  </si>
  <si>
    <t>4719 MAIN ST, Orlando, FL 32801 USA</t>
  </si>
  <si>
    <t>4720 MAIN ST, Orlando, FL 32801 USA</t>
  </si>
  <si>
    <t>4721 MAIN ST, Orlando, FL 32801 USA</t>
  </si>
  <si>
    <t>4722 MAIN ST, Orlando, FL 32801 USA</t>
  </si>
  <si>
    <t>4723 MAIN ST, Orlando, FL 32801 USA</t>
  </si>
  <si>
    <t>4724 MAIN ST, Orlando, FL 32801 USA</t>
  </si>
  <si>
    <t>4725 MAIN ST, Orlando, FL 32801 USA</t>
  </si>
  <si>
    <t>4726 MAIN ST, Orlando, FL 32801 USA</t>
  </si>
  <si>
    <t>4727 MAIN ST, Orlando, FL 32801 USA</t>
  </si>
  <si>
    <t>4728 MAIN ST, Orlando, FL 32801 USA</t>
  </si>
  <si>
    <t>4729 MAIN ST, Orlando, FL 32801 USA</t>
  </si>
  <si>
    <t>4730 MAIN ST, Orlando, FL 32801 USA</t>
  </si>
  <si>
    <t>4731 MAIN ST, Orlando, FL 32801 USA</t>
  </si>
  <si>
    <t>4732 MAIN ST, Orlando, FL 32801 USA</t>
  </si>
  <si>
    <t>4733 MAIN ST, Orlando, FL 32801 USA</t>
  </si>
  <si>
    <t>4734 MAIN ST, Orlando, FL 32801 USA</t>
  </si>
  <si>
    <t>4735 MAIN ST, Orlando, FL 32801 USA</t>
  </si>
  <si>
    <t>4736 MAIN ST, Orlando, FL 32801 USA</t>
  </si>
  <si>
    <t>4737 MAIN ST, Orlando, FL 32801 USA</t>
  </si>
  <si>
    <t>4738 MAIN ST, Orlando, FL 32801 USA</t>
  </si>
  <si>
    <t>4739 MAIN ST, Orlando, FL 32801 USA</t>
  </si>
  <si>
    <t>4740 MAIN ST, Orlando, FL 32801 USA</t>
  </si>
  <si>
    <t>4741 MAIN ST, Orlando, FL 32801 USA</t>
  </si>
  <si>
    <t>4742 MAIN ST, Orlando, FL 32801 USA</t>
  </si>
  <si>
    <t>4743 MAIN ST, Orlando, FL 32801 USA</t>
  </si>
  <si>
    <t>4744 MAIN ST, Orlando, FL 32801 USA</t>
  </si>
  <si>
    <t>4745 MAIN ST, Orlando, FL 32801 USA</t>
  </si>
  <si>
    <t>4746 MAIN ST, Orlando, FL 32801 USA</t>
  </si>
  <si>
    <t>4747 MAIN ST, Orlando, FL 32801 USA</t>
  </si>
  <si>
    <t>4748 MAIN ST, Orlando, FL 32801 USA</t>
  </si>
  <si>
    <t>4749 MAIN ST, Orlando, FL 32801 USA</t>
  </si>
  <si>
    <t>4750 MAIN ST, Orlando, FL 32801 USA</t>
  </si>
  <si>
    <t>4751 MAIN ST, Orlando, FL 32801 USA</t>
  </si>
  <si>
    <t>4752 MAIN ST, Orlando, FL 32801 USA</t>
  </si>
  <si>
    <t>4753 MAIN ST, Orlando, FL 32801 USA</t>
  </si>
  <si>
    <t>4754 MAIN ST, Orlando, FL 32801 USA</t>
  </si>
  <si>
    <t>4755 MAIN ST, Orlando, FL 32801 USA</t>
  </si>
  <si>
    <t>4756 MAIN ST, Orlando, FL 32801 USA</t>
  </si>
  <si>
    <t>4757 MAIN ST, Orlando, FL 32801 USA</t>
  </si>
  <si>
    <t>4758 MAIN ST, Orlando, FL 32801 USA</t>
  </si>
  <si>
    <t>4759 MAIN ST, Orlando, FL 32801 USA</t>
  </si>
  <si>
    <t>4760 MAIN ST, Orlando, FL 32801 USA</t>
  </si>
  <si>
    <t>4761 MAIN ST, Orlando, FL 32801 USA</t>
  </si>
  <si>
    <t>4762 MAIN ST, Orlando, FL 32801 USA</t>
  </si>
  <si>
    <t>4763 MAIN ST, Orlando, FL 32801 USA</t>
  </si>
  <si>
    <t>4764 MAIN ST, Orlando, FL 32801 USA</t>
  </si>
  <si>
    <t>4765 MAIN ST, Orlando, FL 32801 USA</t>
  </si>
  <si>
    <t>4766 MAIN ST, Orlando, FL 32801 USA</t>
  </si>
  <si>
    <t>4767 MAIN ST, Orlando, FL 32801 USA</t>
  </si>
  <si>
    <t>4768 MAIN ST, Orlando, FL 32801 USA</t>
  </si>
  <si>
    <t>4769 MAIN ST, Orlando, FL 32801 USA</t>
  </si>
  <si>
    <t>4770 MAIN ST, Orlando, FL 32801 USA</t>
  </si>
  <si>
    <t>4771 MAIN ST, Orlando, FL 32801 USA</t>
  </si>
  <si>
    <t>4772 MAIN ST, Orlando, FL 32801 USA</t>
  </si>
  <si>
    <t>4773 MAIN ST, Orlando, FL 32801 USA</t>
  </si>
  <si>
    <t>4774 MAIN ST, Orlando, FL 32801 USA</t>
  </si>
  <si>
    <t>4775 MAIN ST, Orlando, FL 32801 USA</t>
  </si>
  <si>
    <t>4776 MAIN ST, Orlando, FL 32801 USA</t>
  </si>
  <si>
    <t>4777 MAIN ST, Orlando, FL 32801 USA</t>
  </si>
  <si>
    <t>4778 MAIN ST, Orlando, FL 32801 USA</t>
  </si>
  <si>
    <t>4779 MAIN ST, Orlando, FL 32801 USA</t>
  </si>
  <si>
    <t>4780 MAIN ST, Orlando, FL 32801 USA</t>
  </si>
  <si>
    <t>4781 MAIN ST, Orlando, FL 32801 USA</t>
  </si>
  <si>
    <t>4782 MAIN ST, Orlando, FL 32801 USA</t>
  </si>
  <si>
    <t>4783 MAIN ST, Orlando, FL 32801 USA</t>
  </si>
  <si>
    <t>4784 MAIN ST, Orlando, FL 32801 USA</t>
  </si>
  <si>
    <t>4785 MAIN ST, Orlando, FL 32801 USA</t>
  </si>
  <si>
    <t>4786 MAIN ST, Orlando, FL 32801 USA</t>
  </si>
  <si>
    <t>4787 MAIN ST, Orlando, FL 32801 USA</t>
  </si>
  <si>
    <t>4788 MAIN ST, Orlando, FL 32801 USA</t>
  </si>
  <si>
    <t>4789 MAIN ST, Orlando, FL 32801 USA</t>
  </si>
  <si>
    <t>4790 MAIN ST, Orlando, FL 32801 USA</t>
  </si>
  <si>
    <t>4791 MAIN ST, Orlando, FL 32801 USA</t>
  </si>
  <si>
    <t>4792 MAIN ST, Orlando, FL 32801 USA</t>
  </si>
  <si>
    <t>4793 MAIN ST, Orlando, FL 32801 USA</t>
  </si>
  <si>
    <t>4794 MAIN ST, Orlando, FL 32801 USA</t>
  </si>
  <si>
    <t>4795 MAIN ST, Orlando, FL 32801 USA</t>
  </si>
  <si>
    <t>4796 MAIN ST, Orlando, FL 32801 USA</t>
  </si>
  <si>
    <t>4797 MAIN ST, Orlando, FL 32801 USA</t>
  </si>
  <si>
    <t>4798 MAIN ST, Orlando, FL 32801 USA</t>
  </si>
  <si>
    <t>4799 MAIN ST, Orlando, FL 32801 USA</t>
  </si>
  <si>
    <t>4800 MAIN ST, Orlando, FL 32801 USA</t>
  </si>
  <si>
    <t>4801 MAIN ST, Orlando, FL 32801 USA</t>
  </si>
  <si>
    <t>4802 MAIN ST, Orlando, FL 32801 USA</t>
  </si>
  <si>
    <t>4803 MAIN ST, Orlando, FL 32801 USA</t>
  </si>
  <si>
    <t>4804 MAIN ST, Orlando, FL 32801 USA</t>
  </si>
  <si>
    <t>4805 MAIN ST, Orlando, FL 32801 USA</t>
  </si>
  <si>
    <t>4806 MAIN ST, Orlando, FL 32801 USA</t>
  </si>
  <si>
    <t>4807 MAIN ST, Orlando, FL 32801 USA</t>
  </si>
  <si>
    <t>4808 MAIN ST, Orlando, FL 32801 USA</t>
  </si>
  <si>
    <t>4809 MAIN ST, Orlando, FL 32801 USA</t>
  </si>
  <si>
    <t>4810 MAIN ST, Orlando, FL 32801 USA</t>
  </si>
  <si>
    <t>4811 MAIN ST, Orlando, FL 32801 USA</t>
  </si>
  <si>
    <t>4812 MAIN ST, Orlando, FL 32801 USA</t>
  </si>
  <si>
    <t>4813 MAIN ST, Orlando, FL 32801 USA</t>
  </si>
  <si>
    <t>4814 MAIN ST, Orlando, FL 32801 USA</t>
  </si>
  <si>
    <t>4815 MAIN ST, Orlando, FL 32801 USA</t>
  </si>
  <si>
    <t>4816 MAIN ST, Orlando, FL 32801 USA</t>
  </si>
  <si>
    <t>4817 MAIN ST, Orlando, FL 32801 USA</t>
  </si>
  <si>
    <t>4818 MAIN ST, Orlando, FL 32801 USA</t>
  </si>
  <si>
    <t>4819 MAIN ST, Orlando, FL 32801 USA</t>
  </si>
  <si>
    <t>4820 MAIN ST, Orlando, FL 32801 USA</t>
  </si>
  <si>
    <t>4821 MAIN ST, Orlando, FL 32801 USA</t>
  </si>
  <si>
    <t>4822 MAIN ST, Orlando, FL 32801 USA</t>
  </si>
  <si>
    <t>4823 MAIN ST, Orlando, FL 32801 USA</t>
  </si>
  <si>
    <t>4824 MAIN ST, Orlando, FL 32801 USA</t>
  </si>
  <si>
    <t>4825 MAIN ST, Orlando, FL 32801 USA</t>
  </si>
  <si>
    <t>4826 MAIN ST, Orlando, FL 32801 USA</t>
  </si>
  <si>
    <t>4827 MAIN ST, Orlando, FL 32801 USA</t>
  </si>
  <si>
    <t>4828 MAIN ST, Orlando, FL 32801 USA</t>
  </si>
  <si>
    <t>4829 MAIN ST, Orlando, FL 32801 USA</t>
  </si>
  <si>
    <t>4830 MAIN ST, Orlando, FL 32801 USA</t>
  </si>
  <si>
    <t>4831 MAIN ST, Orlando, FL 32801 USA</t>
  </si>
  <si>
    <t>4832 MAIN ST, Orlando, FL 32801 USA</t>
  </si>
  <si>
    <t>4833 MAIN ST, Orlando, FL 32801 USA</t>
  </si>
  <si>
    <t>4834 MAIN ST, Orlando, FL 32801 USA</t>
  </si>
  <si>
    <t>4835 MAIN ST, Orlando, FL 32801 USA</t>
  </si>
  <si>
    <t>4836 MAIN ST, Orlando, FL 32801 USA</t>
  </si>
  <si>
    <t>4837 MAIN ST, Orlando, FL 32801 USA</t>
  </si>
  <si>
    <t>4838 MAIN ST, Orlando, FL 32801 USA</t>
  </si>
  <si>
    <t>4839 MAIN ST, Orlando, FL 32801 USA</t>
  </si>
  <si>
    <t>4840 MAIN ST, Orlando, FL 32801 USA</t>
  </si>
  <si>
    <t>4841 MAIN ST, Orlando, FL 32801 USA</t>
  </si>
  <si>
    <t>4842 MAIN ST, Orlando, FL 32801 USA</t>
  </si>
  <si>
    <t>4843 MAIN ST, Orlando, FL 32801 USA</t>
  </si>
  <si>
    <t>4844 MAIN ST, Orlando, FL 32801 USA</t>
  </si>
  <si>
    <t>4845 MAIN ST, Orlando, FL 32801 USA</t>
  </si>
  <si>
    <t>4846 MAIN ST, Orlando, FL 32801 USA</t>
  </si>
  <si>
    <t>4847 MAIN ST, Orlando, FL 32801 USA</t>
  </si>
  <si>
    <t>4848 MAIN ST, Orlando, FL 32801 USA</t>
  </si>
  <si>
    <t>4849 MAIN ST, Orlando, FL 32801 USA</t>
  </si>
  <si>
    <t>4850 MAIN ST, Orlando, FL 32801 USA</t>
  </si>
  <si>
    <t>4851 MAIN ST, Orlando, FL 32801 USA</t>
  </si>
  <si>
    <t>4852 MAIN ST, Orlando, FL 32801 USA</t>
  </si>
  <si>
    <t>4853 MAIN ST, Orlando, FL 32801 USA</t>
  </si>
  <si>
    <t>4854 MAIN ST, Orlando, FL 32801 USA</t>
  </si>
  <si>
    <t>4855 MAIN ST, Orlando, FL 32801 USA</t>
  </si>
  <si>
    <t>4856 MAIN ST, Orlando, FL 32801 USA</t>
  </si>
  <si>
    <t>4857 MAIN ST, Orlando, FL 32801 USA</t>
  </si>
  <si>
    <t>4858 MAIN ST, Orlando, FL 32801 USA</t>
  </si>
  <si>
    <t>4859 MAIN ST, Orlando, FL 32801 USA</t>
  </si>
  <si>
    <t>4860 MAIN ST, Orlando, FL 32801 USA</t>
  </si>
  <si>
    <t>4861 MAIN ST, Orlando, FL 32801 USA</t>
  </si>
  <si>
    <t>4862 MAIN ST, Orlando, FL 32801 USA</t>
  </si>
  <si>
    <t>4863 MAIN ST, Orlando, FL 32801 USA</t>
  </si>
  <si>
    <t>4864 MAIN ST, Orlando, FL 32801 USA</t>
  </si>
  <si>
    <t>4865 MAIN ST, Orlando, FL 32801 USA</t>
  </si>
  <si>
    <t>4866 MAIN ST, Orlando, FL 32801 USA</t>
  </si>
  <si>
    <t>4867 MAIN ST, Orlando, FL 32801 USA</t>
  </si>
  <si>
    <t>4868 MAIN ST, Orlando, FL 32801 USA</t>
  </si>
  <si>
    <t>4869 MAIN ST, Orlando, FL 32801 USA</t>
  </si>
  <si>
    <t>4870 MAIN ST, Orlando, FL 32801 USA</t>
  </si>
  <si>
    <t>4871 MAIN ST, Orlando, FL 32801 USA</t>
  </si>
  <si>
    <t>4872 MAIN ST, Orlando, FL 32801 USA</t>
  </si>
  <si>
    <t>4873 MAIN ST, Orlando, FL 32801 USA</t>
  </si>
  <si>
    <t>4874 MAIN ST, Orlando, FL 32801 USA</t>
  </si>
  <si>
    <t>4875 MAIN ST, Orlando, FL 32801 USA</t>
  </si>
  <si>
    <t>4876 MAIN ST, Orlando, FL 32801 USA</t>
  </si>
  <si>
    <t>4877 MAIN ST, Orlando, FL 32801 USA</t>
  </si>
  <si>
    <t>4878 MAIN ST, Orlando, FL 32801 USA</t>
  </si>
  <si>
    <t>4879 MAIN ST, Orlando, FL 32801 USA</t>
  </si>
  <si>
    <t>4880 MAIN ST, Orlando, FL 32801 USA</t>
  </si>
  <si>
    <t>4881 MAIN ST, Orlando, FL 32801 USA</t>
  </si>
  <si>
    <t>4882 MAIN ST, Orlando, FL 32801 USA</t>
  </si>
  <si>
    <t>4883 MAIN ST, Orlando, FL 32801 USA</t>
  </si>
  <si>
    <t>4884 MAIN ST, Orlando, FL 32801 USA</t>
  </si>
  <si>
    <t>4885 MAIN ST, Orlando, FL 32801 USA</t>
  </si>
  <si>
    <t>4886 MAIN ST, Orlando, FL 32801 USA</t>
  </si>
  <si>
    <t>4887 MAIN ST, Orlando, FL 32801 USA</t>
  </si>
  <si>
    <t>4888 MAIN ST, Orlando, FL 32801 USA</t>
  </si>
  <si>
    <t>4889 MAIN ST, Orlando, FL 32801 USA</t>
  </si>
  <si>
    <t>4890 MAIN ST, Orlando, FL 32801 USA</t>
  </si>
  <si>
    <t>4891 MAIN ST, Orlando, FL 32801 USA</t>
  </si>
  <si>
    <t>4892 MAIN ST, Orlando, FL 32801 USA</t>
  </si>
  <si>
    <t>4893 MAIN ST, Orlando, FL 32801 USA</t>
  </si>
  <si>
    <t>4894 MAIN ST, Orlando, FL 32801 USA</t>
  </si>
  <si>
    <t>4895 MAIN ST, Orlando, FL 32801 USA</t>
  </si>
  <si>
    <t>4896 MAIN ST, Orlando, FL 32801 USA</t>
  </si>
  <si>
    <t>4897 MAIN ST, Orlando, FL 32801 USA</t>
  </si>
  <si>
    <t>4898 MAIN ST, Orlando, FL 32801 USA</t>
  </si>
  <si>
    <t>4899 MAIN ST, Orlando, FL 32801 USA</t>
  </si>
  <si>
    <t>4900 MAIN ST, Orlando, FL 32801 USA</t>
  </si>
  <si>
    <t>4901 MAIN ST, Orlando, FL 32801 USA</t>
  </si>
  <si>
    <t>4902 MAIN ST, Orlando, FL 32801 USA</t>
  </si>
  <si>
    <t>4903 MAIN ST, Orlando, FL 32801 USA</t>
  </si>
  <si>
    <t>4904 MAIN ST, Orlando, FL 32801 USA</t>
  </si>
  <si>
    <t>4905 MAIN ST, Orlando, FL 32801 USA</t>
  </si>
  <si>
    <t>4906 MAIN ST, Orlando, FL 32801 USA</t>
  </si>
  <si>
    <t>4907 MAIN ST, Orlando, FL 32801 USA</t>
  </si>
  <si>
    <t>4908 MAIN ST, Orlando, FL 32801 USA</t>
  </si>
  <si>
    <t>4909 MAIN ST, Orlando, FL 32801 USA</t>
  </si>
  <si>
    <t>4910 MAIN ST, Orlando, FL 32801 USA</t>
  </si>
  <si>
    <t>4911 MAIN ST, Orlando, FL 32801 USA</t>
  </si>
  <si>
    <t>4912 MAIN ST, Orlando, FL 32801 USA</t>
  </si>
  <si>
    <t>4913 MAIN ST, Orlando, FL 32801 USA</t>
  </si>
  <si>
    <t>4914 MAIN ST, Orlando, FL 32801 USA</t>
  </si>
  <si>
    <t>4915 MAIN ST, Orlando, FL 32801 USA</t>
  </si>
  <si>
    <t>4916 MAIN ST, Orlando, FL 32801 USA</t>
  </si>
  <si>
    <t>4917 MAIN ST, Orlando, FL 32801 USA</t>
  </si>
  <si>
    <t>4918 MAIN ST, Orlando, FL 32801 USA</t>
  </si>
  <si>
    <t>4919 MAIN ST, Orlando, FL 32801 USA</t>
  </si>
  <si>
    <t>4920 MAIN ST, Orlando, FL 32801 USA</t>
  </si>
  <si>
    <t>4921 MAIN ST, Orlando, FL 32801 USA</t>
  </si>
  <si>
    <t>4922 MAIN ST, Orlando, FL 32801 USA</t>
  </si>
  <si>
    <t>4923 MAIN ST, Orlando, FL 32801 USA</t>
  </si>
  <si>
    <t>4924 MAIN ST, Orlando, FL 32801 USA</t>
  </si>
  <si>
    <t>4925 MAIN ST, Orlando, FL 32801 USA</t>
  </si>
  <si>
    <t>4926 MAIN ST, Orlando, FL 32801 USA</t>
  </si>
  <si>
    <t>4927 MAIN ST, Orlando, FL 32801 USA</t>
  </si>
  <si>
    <t>4928 MAIN ST, Orlando, FL 32801 USA</t>
  </si>
  <si>
    <t>4929 MAIN ST, Orlando, FL 32801 USA</t>
  </si>
  <si>
    <t>4930 MAIN ST, Orlando, FL 32801 USA</t>
  </si>
  <si>
    <t>4931 MAIN ST, Orlando, FL 32801 USA</t>
  </si>
  <si>
    <t>4932 MAIN ST, Orlando, FL 32801 USA</t>
  </si>
  <si>
    <t>4933 MAIN ST, Orlando, FL 32801 USA</t>
  </si>
  <si>
    <t>4934 MAIN ST, Orlando, FL 32801 USA</t>
  </si>
  <si>
    <t>4935 MAIN ST, Orlando, FL 32801 USA</t>
  </si>
  <si>
    <t>4936 MAIN ST, Orlando, FL 32801 USA</t>
  </si>
  <si>
    <t>4937 MAIN ST, Orlando, FL 32801 USA</t>
  </si>
  <si>
    <t>4938 MAIN ST, Orlando, FL 32801 USA</t>
  </si>
  <si>
    <t>4939 MAIN ST, Orlando, FL 32801 USA</t>
  </si>
  <si>
    <t>4940 MAIN ST, Orlando, FL 32801 USA</t>
  </si>
  <si>
    <t>4941 MAIN ST, Orlando, FL 32801 USA</t>
  </si>
  <si>
    <t>4942 MAIN ST, Orlando, FL 32801 USA</t>
  </si>
  <si>
    <t>4943 MAIN ST, Orlando, FL 32801 USA</t>
  </si>
  <si>
    <t>4944 MAIN ST, Orlando, FL 32801 USA</t>
  </si>
  <si>
    <t>4945 MAIN ST, Orlando, FL 32801 USA</t>
  </si>
  <si>
    <t>4946 MAIN ST, Orlando, FL 32801 USA</t>
  </si>
  <si>
    <t>4947 MAIN ST, Orlando, FL 32801 USA</t>
  </si>
  <si>
    <t>4948 MAIN ST, Orlando, FL 32801 USA</t>
  </si>
  <si>
    <t>4949 MAIN ST, Orlando, FL 32801 USA</t>
  </si>
  <si>
    <t>4950 MAIN ST, Orlando, FL 32801 USA</t>
  </si>
  <si>
    <t>4951 MAIN ST, Orlando, FL 32801 USA</t>
  </si>
  <si>
    <t>4952 MAIN ST, Orlando, FL 32801 USA</t>
  </si>
  <si>
    <t>4953 MAIN ST, Orlando, FL 32801 USA</t>
  </si>
  <si>
    <t>4954 MAIN ST, Orlando, FL 32801 USA</t>
  </si>
  <si>
    <t>4955 MAIN ST, Orlando, FL 32801 USA</t>
  </si>
  <si>
    <t>4956 MAIN ST, Orlando, FL 32801 USA</t>
  </si>
  <si>
    <t>4957 MAIN ST, Orlando, FL 32801 USA</t>
  </si>
  <si>
    <t>4958 MAIN ST, Orlando, FL 32801 USA</t>
  </si>
  <si>
    <t>4959 MAIN ST, Orlando, FL 32801 USA</t>
  </si>
  <si>
    <t>4960 MAIN ST, Orlando, FL 32801 USA</t>
  </si>
  <si>
    <t>4961 MAIN ST, Orlando, FL 32801 USA</t>
  </si>
  <si>
    <t>4962 MAIN ST, Orlando, FL 32801 USA</t>
  </si>
  <si>
    <t>4963 MAIN ST, Orlando, FL 32801 USA</t>
  </si>
  <si>
    <t>4964 MAIN ST, Orlando, FL 32801 USA</t>
  </si>
  <si>
    <t>4965 MAIN ST, Orlando, FL 32801 USA</t>
  </si>
  <si>
    <t>4966 MAIN ST, Orlando, FL 32801 USA</t>
  </si>
  <si>
    <t>4967 MAIN ST, Orlando, FL 32801 USA</t>
  </si>
  <si>
    <t>4968 MAIN ST, Orlando, FL 32801 USA</t>
  </si>
  <si>
    <t>4969 MAIN ST, Orlando, FL 32801 USA</t>
  </si>
  <si>
    <t>4970 MAIN ST, Orlando, FL 32801 USA</t>
  </si>
  <si>
    <t>4971 MAIN ST, Orlando, FL 32801 USA</t>
  </si>
  <si>
    <t>4972 MAIN ST, Orlando, FL 32801 USA</t>
  </si>
  <si>
    <t>4973 MAIN ST, Orlando, FL 32801 USA</t>
  </si>
  <si>
    <t>4974 MAIN ST, Orlando, FL 32801 USA</t>
  </si>
  <si>
    <t>4975 MAIN ST, Orlando, FL 32801 USA</t>
  </si>
  <si>
    <t>4976 MAIN ST, Orlando, FL 32801 USA</t>
  </si>
  <si>
    <t>4977 MAIN ST, Orlando, FL 32801 USA</t>
  </si>
  <si>
    <t>4978 MAIN ST, Orlando, FL 32801 USA</t>
  </si>
  <si>
    <t>4979 MAIN ST, Orlando, FL 32801 USA</t>
  </si>
  <si>
    <t>4980 MAIN ST, Orlando, FL 32801 USA</t>
  </si>
  <si>
    <t>4981 MAIN ST, Orlando, FL 32801 USA</t>
  </si>
  <si>
    <t>4982 MAIN ST, Orlando, FL 32801 USA</t>
  </si>
  <si>
    <t>4983 MAIN ST, Orlando, FL 32801 USA</t>
  </si>
  <si>
    <t>4984 MAIN ST, Orlando, FL 32801 USA</t>
  </si>
  <si>
    <t>4985 MAIN ST, Orlando, FL 32801 USA</t>
  </si>
  <si>
    <t>4986 MAIN ST, Orlando, FL 32801 USA</t>
  </si>
  <si>
    <t>4987 MAIN ST, Orlando, FL 32801 USA</t>
  </si>
  <si>
    <t>4988 MAIN ST, Orlando, FL 32801 USA</t>
  </si>
  <si>
    <t>4989 MAIN ST, Orlando, FL 32801 USA</t>
  </si>
  <si>
    <t>4990 MAIN ST, Orlando, FL 32801 USA</t>
  </si>
  <si>
    <t>4991 MAIN ST, Orlando, FL 32801 USA</t>
  </si>
  <si>
    <t>4992 MAIN ST, Orlando, FL 32801 USA</t>
  </si>
  <si>
    <t>4993 MAIN ST, Orlando, FL 32801 USA</t>
  </si>
  <si>
    <t>4994 MAIN ST, Orlando, FL 32801 USA</t>
  </si>
  <si>
    <t>4995 MAIN ST, Orlando, FL 32801 USA</t>
  </si>
  <si>
    <t>4996 MAIN ST, Orlando, FL 32801 USA</t>
  </si>
  <si>
    <t>4997 MAIN ST, Orlando, FL 32801 USA</t>
  </si>
  <si>
    <t>4998 MAIN ST, Orlando, FL 32801 USA</t>
  </si>
  <si>
    <t>4999 MAIN ST, Orlando, FL 32801 USA</t>
  </si>
  <si>
    <t>5000 MAIN ST, Orlando, FL 32801 USA</t>
  </si>
  <si>
    <t>5001 MAIN ST, Orlando, FL 32801 USA</t>
  </si>
  <si>
    <t>5002 MAIN ST, Orlando, FL 32801 USA</t>
  </si>
  <si>
    <t>5003 MAIN ST, Orlando, FL 32801 USA</t>
  </si>
  <si>
    <t>5004 MAIN ST, Orlando, FL 32801 USA</t>
  </si>
  <si>
    <t>5005 MAIN ST, Orlando, FL 32801 USA</t>
  </si>
  <si>
    <t>5006 MAIN ST, Orlando, FL 32801 USA</t>
  </si>
  <si>
    <t>5007 MAIN ST, Orlando, FL 32801 USA</t>
  </si>
  <si>
    <t>5008 MAIN ST, Orlando, FL 32801 USA</t>
  </si>
  <si>
    <t>5009 MAIN ST, Orlando, FL 32801 USA</t>
  </si>
  <si>
    <t>5010 MAIN ST, Orlando, FL 32801 USA</t>
  </si>
  <si>
    <t>5011 MAIN ST, Orlando, FL 32801 USA</t>
  </si>
  <si>
    <t>5012 MAIN ST, Orlando, FL 32801 USA</t>
  </si>
  <si>
    <t>5013 MAIN ST, Orlando, FL 32801 USA</t>
  </si>
  <si>
    <t>5014 MAIN ST, Orlando, FL 32801 USA</t>
  </si>
  <si>
    <t>5015 MAIN ST, Orlando, FL 32801 USA</t>
  </si>
  <si>
    <t>5016 MAIN ST, Orlando, FL 32801 USA</t>
  </si>
  <si>
    <t>5017 MAIN ST, Orlando, FL 32801 USA</t>
  </si>
  <si>
    <t>5018 MAIN ST, Orlando, FL 32801 USA</t>
  </si>
  <si>
    <t>5019 MAIN ST, Orlando, FL 32801 USA</t>
  </si>
  <si>
    <t>5020 MAIN ST, Orlando, FL 32801 USA</t>
  </si>
  <si>
    <t>5021 MAIN ST, Orlando, FL 32801 USA</t>
  </si>
  <si>
    <t>5022 MAIN ST, Orlando, FL 32801 USA</t>
  </si>
  <si>
    <t>5023 MAIN ST, Orlando, FL 32801 USA</t>
  </si>
  <si>
    <t>5024 MAIN ST, Orlando, FL 32801 USA</t>
  </si>
  <si>
    <t>5025 MAIN ST, Orlando, FL 32801 USA</t>
  </si>
  <si>
    <t>5026 MAIN ST, Orlando, FL 32801 USA</t>
  </si>
  <si>
    <t>5027 MAIN ST, Orlando, FL 32801 USA</t>
  </si>
  <si>
    <t>5028 MAIN ST, Orlando, FL 32801 USA</t>
  </si>
  <si>
    <t>5029 MAIN ST, Orlando, FL 32801 USA</t>
  </si>
  <si>
    <t>5030 MAIN ST, Orlando, FL 32801 USA</t>
  </si>
  <si>
    <t>5031 MAIN ST, Orlando, FL 32801 USA</t>
  </si>
  <si>
    <t>5032 MAIN ST, Orlando, FL 32801 USA</t>
  </si>
  <si>
    <t>5033 MAIN ST, Orlando, FL 32801 USA</t>
  </si>
  <si>
    <t>5034 MAIN ST, Orlando, FL 32801 USA</t>
  </si>
  <si>
    <t>5035 MAIN ST, Orlando, FL 32801 USA</t>
  </si>
  <si>
    <t>5036 MAIN ST, Orlando, FL 32801 USA</t>
  </si>
  <si>
    <t>5037 MAIN ST, Orlando, FL 32801 USA</t>
  </si>
  <si>
    <t>5038 MAIN ST, Orlando, FL 32801 USA</t>
  </si>
  <si>
    <t>5039 MAIN ST, Orlando, FL 32801 USA</t>
  </si>
  <si>
    <t>5040 MAIN ST, Orlando, FL 32801 USA</t>
  </si>
  <si>
    <t>5041 MAIN ST, Orlando, FL 32801 USA</t>
  </si>
  <si>
    <t>5042 MAIN ST, Orlando, FL 32801 USA</t>
  </si>
  <si>
    <t>5043 MAIN ST, Orlando, FL 32801 USA</t>
  </si>
  <si>
    <t>5044 MAIN ST, Orlando, FL 32801 USA</t>
  </si>
  <si>
    <t>5045 MAIN ST, Orlando, FL 32801 USA</t>
  </si>
  <si>
    <t>5046 MAIN ST, Orlando, FL 32801 USA</t>
  </si>
  <si>
    <t>5047 MAIN ST, Orlando, FL 32801 USA</t>
  </si>
  <si>
    <t>5048 MAIN ST, Orlando, FL 32801 USA</t>
  </si>
  <si>
    <t>5049 MAIN ST, Orlando, FL 32801 USA</t>
  </si>
  <si>
    <t>5050 MAIN ST, Orlando, FL 32801 USA</t>
  </si>
  <si>
    <t>5051 MAIN ST, Orlando, FL 32801 USA</t>
  </si>
  <si>
    <t>5052 MAIN ST, Orlando, FL 32801 USA</t>
  </si>
  <si>
    <t>5053 MAIN ST, Orlando, FL 32801 USA</t>
  </si>
  <si>
    <t>5054 MAIN ST, Orlando, FL 32801 USA</t>
  </si>
  <si>
    <t>5055 MAIN ST, Orlando, FL 32801 USA</t>
  </si>
  <si>
    <t>5056 MAIN ST, Orlando, FL 32801 USA</t>
  </si>
  <si>
    <t>5057 MAIN ST, Orlando, FL 32801 USA</t>
  </si>
  <si>
    <t>5058 MAIN ST, Orlando, FL 32801 USA</t>
  </si>
  <si>
    <t>5059 MAIN ST, Orlando, FL 32801 USA</t>
  </si>
  <si>
    <t>5060 MAIN ST, Orlando, FL 32801 USA</t>
  </si>
  <si>
    <t>5061 MAIN ST, Orlando, FL 32801 USA</t>
  </si>
  <si>
    <t>5062 MAIN ST, Orlando, FL 32801 USA</t>
  </si>
  <si>
    <t>5063 MAIN ST, Orlando, FL 32801 USA</t>
  </si>
  <si>
    <t>5064 MAIN ST, Orlando, FL 32801 USA</t>
  </si>
  <si>
    <t>5065 MAIN ST, Orlando, FL 32801 USA</t>
  </si>
  <si>
    <t>5066 MAIN ST, Orlando, FL 32801 USA</t>
  </si>
  <si>
    <t>5067 MAIN ST, Orlando, FL 32801 USA</t>
  </si>
  <si>
    <t>5068 MAIN ST, Orlando, FL 32801 USA</t>
  </si>
  <si>
    <t>5069 MAIN ST, Orlando, FL 32801 USA</t>
  </si>
  <si>
    <t>5070 MAIN ST, Orlando, FL 32801 USA</t>
  </si>
  <si>
    <t>5071 MAIN ST, Orlando, FL 32801 USA</t>
  </si>
  <si>
    <t>5072 MAIN ST, Orlando, FL 32801 USA</t>
  </si>
  <si>
    <t>5073 MAIN ST, Orlando, FL 32801 USA</t>
  </si>
  <si>
    <t>5074 MAIN ST, Orlando, FL 32801 USA</t>
  </si>
  <si>
    <t>5075 MAIN ST, Orlando, FL 32801 USA</t>
  </si>
  <si>
    <t>5076 MAIN ST, Orlando, FL 32801 USA</t>
  </si>
  <si>
    <t>5077 MAIN ST, Orlando, FL 32801 USA</t>
  </si>
  <si>
    <t>5078 MAIN ST, Orlando, FL 32801 USA</t>
  </si>
  <si>
    <t>5079 MAIN ST, Orlando, FL 32801 USA</t>
  </si>
  <si>
    <t>5080 MAIN ST, Orlando, FL 32801 USA</t>
  </si>
  <si>
    <t>5081 MAIN ST, Orlando, FL 32801 USA</t>
  </si>
  <si>
    <t>5082 MAIN ST, Orlando, FL 32801 USA</t>
  </si>
  <si>
    <t>5083 MAIN ST, Orlando, FL 32801 USA</t>
  </si>
  <si>
    <t>5084 MAIN ST, Orlando, FL 32801 USA</t>
  </si>
  <si>
    <t>5085 MAIN ST, Orlando, FL 32801 USA</t>
  </si>
  <si>
    <t>5086 MAIN ST, Orlando, FL 32801 USA</t>
  </si>
  <si>
    <t>5087 MAIN ST, Orlando, FL 32801 USA</t>
  </si>
  <si>
    <t>5088 MAIN ST, Orlando, FL 32801 USA</t>
  </si>
  <si>
    <t>5089 MAIN ST, Orlando, FL 32801 USA</t>
  </si>
  <si>
    <t>5090 MAIN ST, Orlando, FL 32801 USA</t>
  </si>
  <si>
    <t>5091 MAIN ST, Orlando, FL 32801 USA</t>
  </si>
  <si>
    <t>5092 MAIN ST, Orlando, FL 32801 USA</t>
  </si>
  <si>
    <t>5093 MAIN ST, Orlando, FL 32801 USA</t>
  </si>
  <si>
    <t>5094 MAIN ST, Orlando, FL 32801 USA</t>
  </si>
  <si>
    <t>5095 MAIN ST, Orlando, FL 32801 USA</t>
  </si>
  <si>
    <t>5096 MAIN ST, Orlando, FL 32801 USA</t>
  </si>
  <si>
    <t>5097 MAIN ST, Orlando, FL 32801 USA</t>
  </si>
  <si>
    <t>5098 MAIN ST, Orlando, FL 32801 USA</t>
  </si>
  <si>
    <t>5099 MAIN ST, Orlando, FL 32801 USA</t>
  </si>
  <si>
    <t>5100 MAIN ST, Orlando, FL 32801 USA</t>
  </si>
  <si>
    <t>5101 MAIN ST, Orlando, FL 32801 USA</t>
  </si>
  <si>
    <t>5102 MAIN ST, Orlando, FL 32801 USA</t>
  </si>
  <si>
    <t>5103 MAIN ST, Orlando, FL 32801 USA</t>
  </si>
  <si>
    <t>5104 MAIN ST, Orlando, FL 32801 USA</t>
  </si>
  <si>
    <t>5105 MAIN ST, Orlando, FL 32801 USA</t>
  </si>
  <si>
    <t>5106 MAIN ST, Orlando, FL 32801 USA</t>
  </si>
  <si>
    <t>5107 MAIN ST, Orlando, FL 32801 USA</t>
  </si>
  <si>
    <t>5108 MAIN ST, Orlando, FL 32801 USA</t>
  </si>
  <si>
    <t>5109 MAIN ST, Orlando, FL 32801 USA</t>
  </si>
  <si>
    <t>5110 MAIN ST, Orlando, FL 32801 USA</t>
  </si>
  <si>
    <t>5111 MAIN ST, Orlando, FL 32801 USA</t>
  </si>
  <si>
    <t>5112 MAIN ST, Orlando, FL 32801 USA</t>
  </si>
  <si>
    <t>5113 MAIN ST, Orlando, FL 32801 USA</t>
  </si>
  <si>
    <t>5114 MAIN ST, Orlando, FL 32801 USA</t>
  </si>
  <si>
    <t>5115 MAIN ST, Orlando, FL 32801 USA</t>
  </si>
  <si>
    <t>5116 MAIN ST, Orlando, FL 32801 USA</t>
  </si>
  <si>
    <t>5117 MAIN ST, Orlando, FL 32801 USA</t>
  </si>
  <si>
    <t>5118 MAIN ST, Orlando, FL 32801 USA</t>
  </si>
  <si>
    <t>5119 MAIN ST, Orlando, FL 32801 USA</t>
  </si>
  <si>
    <t>5120 MAIN ST, Orlando, FL 32801 USA</t>
  </si>
  <si>
    <t>5121 MAIN ST, Orlando, FL 32801 USA</t>
  </si>
  <si>
    <t>5122 MAIN ST, Orlando, FL 32801 USA</t>
  </si>
  <si>
    <t>5123 MAIN ST, Orlando, FL 32801 USA</t>
  </si>
  <si>
    <t>5124 MAIN ST, Orlando, FL 32801 USA</t>
  </si>
  <si>
    <t>5125 MAIN ST, Orlando, FL 32801 USA</t>
  </si>
  <si>
    <t>5126 MAIN ST, Orlando, FL 32801 USA</t>
  </si>
  <si>
    <t>5127 MAIN ST, Orlando, FL 32801 USA</t>
  </si>
  <si>
    <t>5128 MAIN ST, Orlando, FL 32801 USA</t>
  </si>
  <si>
    <t>5129 MAIN ST, Orlando, FL 32801 USA</t>
  </si>
  <si>
    <t>5130 MAIN ST, Orlando, FL 32801 USA</t>
  </si>
  <si>
    <t>5131 MAIN ST, Orlando, FL 32801 USA</t>
  </si>
  <si>
    <t>5132 MAIN ST, Orlando, FL 32801 USA</t>
  </si>
  <si>
    <t>5133 MAIN ST, Orlando, FL 32801 USA</t>
  </si>
  <si>
    <t>5134 MAIN ST, Orlando, FL 32801 USA</t>
  </si>
  <si>
    <t>5135 MAIN ST, Orlando, FL 32801 USA</t>
  </si>
  <si>
    <t>5136 MAIN ST, Orlando, FL 32801 USA</t>
  </si>
  <si>
    <t>5137 MAIN ST, Orlando, FL 32801 USA</t>
  </si>
  <si>
    <t>5138 MAIN ST, Orlando, FL 32801 USA</t>
  </si>
  <si>
    <t>5139 MAIN ST, Orlando, FL 32801 USA</t>
  </si>
  <si>
    <t>5140 MAIN ST, Orlando, FL 32801 USA</t>
  </si>
  <si>
    <t>5141 MAIN ST, Orlando, FL 32801 USA</t>
  </si>
  <si>
    <t>5142 MAIN ST, Orlando, FL 32801 USA</t>
  </si>
  <si>
    <t>5143 MAIN ST, Orlando, FL 32801 USA</t>
  </si>
  <si>
    <t>5144 MAIN ST, Orlando, FL 32801 USA</t>
  </si>
  <si>
    <t>5145 MAIN ST, Orlando, FL 32801 USA</t>
  </si>
  <si>
    <t>5146 MAIN ST, Orlando, FL 32801 USA</t>
  </si>
  <si>
    <t>5147 MAIN ST, Orlando, FL 32801 USA</t>
  </si>
  <si>
    <t>5148 MAIN ST, Orlando, FL 32801 USA</t>
  </si>
  <si>
    <t>5149 MAIN ST, Orlando, FL 32801 USA</t>
  </si>
  <si>
    <t>5150 MAIN ST, Orlando, FL 32801 USA</t>
  </si>
  <si>
    <t>5151 MAIN ST, Orlando, FL 32801 USA</t>
  </si>
  <si>
    <t>5152 MAIN ST, Orlando, FL 32801 USA</t>
  </si>
  <si>
    <t>5153 MAIN ST, Orlando, FL 32801 USA</t>
  </si>
  <si>
    <t>5154 MAIN ST, Orlando, FL 32801 USA</t>
  </si>
  <si>
    <t>5155 MAIN ST, Orlando, FL 32801 USA</t>
  </si>
  <si>
    <t>5156 MAIN ST, Orlando, FL 32801 USA</t>
  </si>
  <si>
    <t>5157 MAIN ST, Orlando, FL 32801 USA</t>
  </si>
  <si>
    <t>5158 MAIN ST, Orlando, FL 32801 USA</t>
  </si>
  <si>
    <t>5159 MAIN ST, Orlando, FL 32801 USA</t>
  </si>
  <si>
    <t>5160 MAIN ST, Orlando, FL 32801 USA</t>
  </si>
  <si>
    <t>5161 MAIN ST, Orlando, FL 32801 USA</t>
  </si>
  <si>
    <t>5162 MAIN ST, Orlando, FL 32801 USA</t>
  </si>
  <si>
    <t>5163 MAIN ST, Orlando, FL 32801 USA</t>
  </si>
  <si>
    <t>5164 MAIN ST, Orlando, FL 32801 USA</t>
  </si>
  <si>
    <t>5165 MAIN ST, Orlando, FL 32801 USA</t>
  </si>
  <si>
    <t>5166 MAIN ST, Orlando, FL 32801 USA</t>
  </si>
  <si>
    <t>5167 MAIN ST, Orlando, FL 32801 USA</t>
  </si>
  <si>
    <t>5168 MAIN ST, Orlando, FL 32801 USA</t>
  </si>
  <si>
    <t>5169 MAIN ST, Orlando, FL 32801 USA</t>
  </si>
  <si>
    <t>5170 MAIN ST, Orlando, FL 32801 USA</t>
  </si>
  <si>
    <t>5171 MAIN ST, Orlando, FL 32801 USA</t>
  </si>
  <si>
    <t>5172 MAIN ST, Orlando, FL 32801 USA</t>
  </si>
  <si>
    <t>5173 MAIN ST, Orlando, FL 32801 USA</t>
  </si>
  <si>
    <t>5174 MAIN ST, Orlando, FL 32801 USA</t>
  </si>
  <si>
    <t>5175 MAIN ST, Orlando, FL 32801 USA</t>
  </si>
  <si>
    <t>5176 MAIN ST, Orlando, FL 32801 USA</t>
  </si>
  <si>
    <t>5177 MAIN ST, Orlando, FL 32801 USA</t>
  </si>
  <si>
    <t>5178 MAIN ST, Orlando, FL 32801 USA</t>
  </si>
  <si>
    <t>5179 MAIN ST, Orlando, FL 32801 USA</t>
  </si>
  <si>
    <t>5180 MAIN ST, Orlando, FL 32801 USA</t>
  </si>
  <si>
    <t>5181 MAIN ST, Orlando, FL 32801 USA</t>
  </si>
  <si>
    <t>5182 MAIN ST, Orlando, FL 32801 USA</t>
  </si>
  <si>
    <t>5183 MAIN ST, Orlando, FL 32801 USA</t>
  </si>
  <si>
    <t>5184 MAIN ST, Orlando, FL 32801 USA</t>
  </si>
  <si>
    <t>5185 MAIN ST, Orlando, FL 32801 USA</t>
  </si>
  <si>
    <t>5186 MAIN ST, Orlando, FL 32801 USA</t>
  </si>
  <si>
    <t>5187 MAIN ST, Orlando, FL 32801 USA</t>
  </si>
  <si>
    <t>5188 MAIN ST, Orlando, FL 32801 USA</t>
  </si>
  <si>
    <t>5189 MAIN ST, Orlando, FL 32801 USA</t>
  </si>
  <si>
    <t>5190 MAIN ST, Orlando, FL 32801 USA</t>
  </si>
  <si>
    <t>5191 MAIN ST, Orlando, FL 32801 USA</t>
  </si>
  <si>
    <t>5192 MAIN ST, Orlando, FL 32801 USA</t>
  </si>
  <si>
    <t>5193 MAIN ST, Orlando, FL 32801 USA</t>
  </si>
  <si>
    <t>5194 MAIN ST, Orlando, FL 32801 USA</t>
  </si>
  <si>
    <t>5195 MAIN ST, Orlando, FL 32801 USA</t>
  </si>
  <si>
    <t>5196 MAIN ST, Orlando, FL 32801 USA</t>
  </si>
  <si>
    <t>5197 MAIN ST, Orlando, FL 32801 USA</t>
  </si>
  <si>
    <t>5198 MAIN ST, Orlando, FL 32801 USA</t>
  </si>
  <si>
    <t>5199 MAIN ST, Orlando, FL 32801 USA</t>
  </si>
  <si>
    <t>5200 MAIN ST, Orlando, FL 32801 USA</t>
  </si>
  <si>
    <t>5201 MAIN ST, Orlando, FL 32801 USA</t>
  </si>
  <si>
    <t>5202 MAIN ST, Orlando, FL 32801 USA</t>
  </si>
  <si>
    <t>5203 MAIN ST, Orlando, FL 32801 USA</t>
  </si>
  <si>
    <t>5204 MAIN ST, Orlando, FL 32801 USA</t>
  </si>
  <si>
    <t>5205 MAIN ST, Orlando, FL 32801 USA</t>
  </si>
  <si>
    <t>5206 MAIN ST, Orlando, FL 32801 USA</t>
  </si>
  <si>
    <t>5207 MAIN ST, Orlando, FL 32801 USA</t>
  </si>
  <si>
    <t>5208 MAIN ST, Orlando, FL 32801 USA</t>
  </si>
  <si>
    <t>5209 MAIN ST, Orlando, FL 32801 USA</t>
  </si>
  <si>
    <t>5210 MAIN ST, Orlando, FL 32801 USA</t>
  </si>
  <si>
    <t>5211 MAIN ST, Orlando, FL 32801 USA</t>
  </si>
  <si>
    <t>5212 MAIN ST, Orlando, FL 32801 USA</t>
  </si>
  <si>
    <t>5213 MAIN ST, Orlando, FL 32801 USA</t>
  </si>
  <si>
    <t>5214 MAIN ST, Orlando, FL 32801 USA</t>
  </si>
  <si>
    <t>5215 MAIN ST, Orlando, FL 32801 USA</t>
  </si>
  <si>
    <t>5216 MAIN ST, Orlando, FL 32801 USA</t>
  </si>
  <si>
    <t>5217 MAIN ST, Orlando, FL 32801 USA</t>
  </si>
  <si>
    <t>5218 MAIN ST, Orlando, FL 32801 USA</t>
  </si>
  <si>
    <t>5219 MAIN ST, Orlando, FL 32801 USA</t>
  </si>
  <si>
    <t>5220 MAIN ST, Orlando, FL 32801 USA</t>
  </si>
  <si>
    <t>5221 MAIN ST, Orlando, FL 32801 USA</t>
  </si>
  <si>
    <t>5222 MAIN ST, Orlando, FL 32801 USA</t>
  </si>
  <si>
    <t>5223 MAIN ST, Orlando, FL 32801 USA</t>
  </si>
  <si>
    <t>5224 MAIN ST, Orlando, FL 32801 USA</t>
  </si>
  <si>
    <t>5225 MAIN ST, Orlando, FL 32801 USA</t>
  </si>
  <si>
    <t>5226 MAIN ST, Orlando, FL 32801 USA</t>
  </si>
  <si>
    <t>5227 MAIN ST, Orlando, FL 32801 USA</t>
  </si>
  <si>
    <t>5228 MAIN ST, Orlando, FL 32801 USA</t>
  </si>
  <si>
    <t>5229 MAIN ST, Orlando, FL 32801 USA</t>
  </si>
  <si>
    <t>5230 MAIN ST, Orlando, FL 32801 USA</t>
  </si>
  <si>
    <t>5231 MAIN ST, Orlando, FL 32801 USA</t>
  </si>
  <si>
    <t>5232 MAIN ST, Orlando, FL 32801 USA</t>
  </si>
  <si>
    <t>5233 MAIN ST, Orlando, FL 32801 USA</t>
  </si>
  <si>
    <t>5234 MAIN ST, Orlando, FL 32801 USA</t>
  </si>
  <si>
    <t>5235 MAIN ST, Orlando, FL 32801 USA</t>
  </si>
  <si>
    <t>5236 MAIN ST, Orlando, FL 32801 USA</t>
  </si>
  <si>
    <t>5237 MAIN ST, Orlando, FL 32801 USA</t>
  </si>
  <si>
    <t>5238 MAIN ST, Orlando, FL 32801 USA</t>
  </si>
  <si>
    <t>5239 MAIN ST, Orlando, FL 32801 USA</t>
  </si>
  <si>
    <t>5240 MAIN ST, Orlando, FL 32801 USA</t>
  </si>
  <si>
    <t>5241 MAIN ST, Orlando, FL 32801 USA</t>
  </si>
  <si>
    <t>5242 MAIN ST, Orlando, FL 32801 USA</t>
  </si>
  <si>
    <t>5243 MAIN ST, Orlando, FL 32801 USA</t>
  </si>
  <si>
    <t>5244 MAIN ST, Orlando, FL 32801 USA</t>
  </si>
  <si>
    <t>5245 MAIN ST, Orlando, FL 32801 USA</t>
  </si>
  <si>
    <t>5246 MAIN ST, Orlando, FL 32801 USA</t>
  </si>
  <si>
    <t>5247 MAIN ST, Orlando, FL 32801 USA</t>
  </si>
  <si>
    <t>5248 MAIN ST, Orlando, FL 32801 USA</t>
  </si>
  <si>
    <t>5249 MAIN ST, Orlando, FL 32801 USA</t>
  </si>
  <si>
    <t>5250 MAIN ST, Orlando, FL 32801 USA</t>
  </si>
  <si>
    <t>5251 MAIN ST, Orlando, FL 32801 USA</t>
  </si>
  <si>
    <t>5252 MAIN ST, Orlando, FL 32801 USA</t>
  </si>
  <si>
    <t>5253 MAIN ST, Orlando, FL 32801 USA</t>
  </si>
  <si>
    <t>5254 MAIN ST, Orlando, FL 32801 USA</t>
  </si>
  <si>
    <t>5255 MAIN ST, Orlando, FL 32801 USA</t>
  </si>
  <si>
    <t>5256 MAIN ST, Orlando, FL 32801 USA</t>
  </si>
  <si>
    <t>5257 MAIN ST, Orlando, FL 32801 USA</t>
  </si>
  <si>
    <t>5258 MAIN ST, Orlando, FL 32801 USA</t>
  </si>
  <si>
    <t>5259 MAIN ST, Orlando, FL 32801 USA</t>
  </si>
  <si>
    <t>5260 MAIN ST, Orlando, FL 32801 USA</t>
  </si>
  <si>
    <t>5261 MAIN ST, Orlando, FL 32801 USA</t>
  </si>
  <si>
    <t>5262 MAIN ST, Orlando, FL 32801 USA</t>
  </si>
  <si>
    <t>5263 MAIN ST, Orlando, FL 32801 USA</t>
  </si>
  <si>
    <t>5264 MAIN ST, Orlando, FL 32801 USA</t>
  </si>
  <si>
    <t>5265 MAIN ST, Orlando, FL 32801 USA</t>
  </si>
  <si>
    <t>5266 MAIN ST, Orlando, FL 32801 USA</t>
  </si>
  <si>
    <t>5267 MAIN ST, Orlando, FL 32801 USA</t>
  </si>
  <si>
    <t>5268 MAIN ST, Orlando, FL 32801 USA</t>
  </si>
  <si>
    <t>5269 MAIN ST, Orlando, FL 32801 USA</t>
  </si>
  <si>
    <t>5270 MAIN ST, Orlando, FL 32801 USA</t>
  </si>
  <si>
    <t>5271 MAIN ST, Orlando, FL 32801 USA</t>
  </si>
  <si>
    <t>5272 MAIN ST, Orlando, FL 32801 USA</t>
  </si>
  <si>
    <t>5273 MAIN ST, Orlando, FL 32801 USA</t>
  </si>
  <si>
    <t>5274 MAIN ST, Orlando, FL 32801 USA</t>
  </si>
  <si>
    <t>5275 MAIN ST, Orlando, FL 32801 USA</t>
  </si>
  <si>
    <t>5276 MAIN ST, Orlando, FL 32801 USA</t>
  </si>
  <si>
    <t>5277 MAIN ST, Orlando, FL 32801 USA</t>
  </si>
  <si>
    <t>5278 MAIN ST, Orlando, FL 32801 USA</t>
  </si>
  <si>
    <t>5279 MAIN ST, Orlando, FL 32801 USA</t>
  </si>
  <si>
    <t>5280 MAIN ST, Orlando, FL 32801 USA</t>
  </si>
  <si>
    <t>5281 MAIN ST, Orlando, FL 32801 USA</t>
  </si>
  <si>
    <t>5282 MAIN ST, Orlando, FL 32801 USA</t>
  </si>
  <si>
    <t>5283 MAIN ST, Orlando, FL 32801 USA</t>
  </si>
  <si>
    <t>5284 MAIN ST, Orlando, FL 32801 USA</t>
  </si>
  <si>
    <t>5285 MAIN ST, Orlando, FL 32801 USA</t>
  </si>
  <si>
    <t>5286 MAIN ST, Orlando, FL 32801 USA</t>
  </si>
  <si>
    <t>5287 MAIN ST, Orlando, FL 32801 USA</t>
  </si>
  <si>
    <t>5288 MAIN ST, Orlando, FL 32801 USA</t>
  </si>
  <si>
    <t>5289 MAIN ST, Orlando, FL 32801 USA</t>
  </si>
  <si>
    <t>5290 MAIN ST, Orlando, FL 32801 USA</t>
  </si>
  <si>
    <t>5291 MAIN ST, Orlando, FL 32801 USA</t>
  </si>
  <si>
    <t>5292 MAIN ST, Orlando, FL 32801 USA</t>
  </si>
  <si>
    <t>5293 MAIN ST, Orlando, FL 32801 USA</t>
  </si>
  <si>
    <t>5294 MAIN ST, Orlando, FL 32801 USA</t>
  </si>
  <si>
    <t>5295 MAIN ST, Orlando, FL 32801 USA</t>
  </si>
  <si>
    <t>5296 MAIN ST, Orlando, FL 32801 USA</t>
  </si>
  <si>
    <t>5297 MAIN ST, Orlando, FL 32801 USA</t>
  </si>
  <si>
    <t>5298 MAIN ST, Orlando, FL 32801 USA</t>
  </si>
  <si>
    <t>5299 MAIN ST, Orlando, FL 32801 USA</t>
  </si>
  <si>
    <t>5300 MAIN ST, Orlando, FL 32801 USA</t>
  </si>
  <si>
    <t>5301 MAIN ST, Orlando, FL 32801 USA</t>
  </si>
  <si>
    <t>5302 MAIN ST, Orlando, FL 32801 USA</t>
  </si>
  <si>
    <t>5303 MAIN ST, Orlando, FL 32801 USA</t>
  </si>
  <si>
    <t>5304 MAIN ST, Orlando, FL 32801 USA</t>
  </si>
  <si>
    <t>5305 MAIN ST, Orlando, FL 32801 USA</t>
  </si>
  <si>
    <t>5306 MAIN ST, Orlando, FL 32801 USA</t>
  </si>
  <si>
    <t>5307 MAIN ST, Orlando, FL 32801 USA</t>
  </si>
  <si>
    <t>5308 MAIN ST, Orlando, FL 32801 USA</t>
  </si>
  <si>
    <t>5309 MAIN ST, Orlando, FL 32801 USA</t>
  </si>
  <si>
    <t>5310 MAIN ST, Orlando, FL 32801 USA</t>
  </si>
  <si>
    <t>5311 MAIN ST, Orlando, FL 32801 USA</t>
  </si>
  <si>
    <t>5312 MAIN ST, Orlando, FL 32801 USA</t>
  </si>
  <si>
    <t>5313 MAIN ST, Orlando, FL 32801 USA</t>
  </si>
  <si>
    <t>5314 MAIN ST, Orlando, FL 32801 USA</t>
  </si>
  <si>
    <t>5315 MAIN ST, Orlando, FL 32801 USA</t>
  </si>
  <si>
    <t>5316 MAIN ST, Orlando, FL 32801 USA</t>
  </si>
  <si>
    <t>5317 MAIN ST, Orlando, FL 32801 USA</t>
  </si>
  <si>
    <t>5318 MAIN ST, Orlando, FL 32801 USA</t>
  </si>
  <si>
    <t>5319 MAIN ST, Orlando, FL 32801 USA</t>
  </si>
  <si>
    <t>5320 MAIN ST, Orlando, FL 32801 USA</t>
  </si>
  <si>
    <t>5321 MAIN ST, Orlando, FL 32801 USA</t>
  </si>
  <si>
    <t>5322 MAIN ST, Orlando, FL 32801 USA</t>
  </si>
  <si>
    <t>5323 MAIN ST, Orlando, FL 32801 USA</t>
  </si>
  <si>
    <t>5324 MAIN ST, Orlando, FL 32801 USA</t>
  </si>
  <si>
    <t>5325 MAIN ST, Orlando, FL 32801 USA</t>
  </si>
  <si>
    <t>5326 MAIN ST, Orlando, FL 32801 USA</t>
  </si>
  <si>
    <t>5327 MAIN ST, Orlando, FL 32801 USA</t>
  </si>
  <si>
    <t>5328 MAIN ST, Orlando, FL 32801 USA</t>
  </si>
  <si>
    <t>5329 MAIN ST, Orlando, FL 32801 USA</t>
  </si>
  <si>
    <t>5330 MAIN ST, Orlando, FL 32801 USA</t>
  </si>
  <si>
    <t>5331 MAIN ST, Orlando, FL 32801 USA</t>
  </si>
  <si>
    <t>5332 MAIN ST, Orlando, FL 32801 USA</t>
  </si>
  <si>
    <t>5333 MAIN ST, Orlando, FL 32801 USA</t>
  </si>
  <si>
    <t>5334 MAIN ST, Orlando, FL 32801 USA</t>
  </si>
  <si>
    <t>5335 MAIN ST, Orlando, FL 32801 USA</t>
  </si>
  <si>
    <t>5336 MAIN ST, Orlando, FL 32801 USA</t>
  </si>
  <si>
    <t>5337 MAIN ST, Orlando, FL 32801 USA</t>
  </si>
  <si>
    <t>5338 MAIN ST, Orlando, FL 32801 USA</t>
  </si>
  <si>
    <t>5339 MAIN ST, Orlando, FL 32801 USA</t>
  </si>
  <si>
    <t>5340 MAIN ST, Orlando, FL 32801 USA</t>
  </si>
  <si>
    <t>5341 MAIN ST, Orlando, FL 32801 USA</t>
  </si>
  <si>
    <t>5342 MAIN ST, Orlando, FL 32801 USA</t>
  </si>
  <si>
    <t>5343 MAIN ST, Orlando, FL 32801 USA</t>
  </si>
  <si>
    <t>5344 MAIN ST, Orlando, FL 32801 USA</t>
  </si>
  <si>
    <t>5345 MAIN ST, Orlando, FL 32801 USA</t>
  </si>
  <si>
    <t>5346 MAIN ST, Orlando, FL 32801 USA</t>
  </si>
  <si>
    <t>5347 MAIN ST, Orlando, FL 32801 USA</t>
  </si>
  <si>
    <t>5348 MAIN ST, Orlando, FL 32801 USA</t>
  </si>
  <si>
    <t>5349 MAIN ST, Orlando, FL 32801 USA</t>
  </si>
  <si>
    <t>5350 MAIN ST, Orlando, FL 32801 USA</t>
  </si>
  <si>
    <t>5351 MAIN ST, Orlando, FL 32801 USA</t>
  </si>
  <si>
    <t>5352 MAIN ST, Orlando, FL 32801 USA</t>
  </si>
  <si>
    <t>5353 MAIN ST, Orlando, FL 32801 USA</t>
  </si>
  <si>
    <t>5354 MAIN ST, Orlando, FL 32801 USA</t>
  </si>
  <si>
    <t>5355 MAIN ST, Orlando, FL 32801 USA</t>
  </si>
  <si>
    <t>5356 MAIN ST, Orlando, FL 32801 USA</t>
  </si>
  <si>
    <t>5357 MAIN ST, Orlando, FL 32801 USA</t>
  </si>
  <si>
    <t>5358 MAIN ST, Orlando, FL 32801 USA</t>
  </si>
  <si>
    <t>5359 MAIN ST, Orlando, FL 32801 USA</t>
  </si>
  <si>
    <t>5360 MAIN ST, Orlando, FL 32801 USA</t>
  </si>
  <si>
    <t>5361 MAIN ST, Orlando, FL 32801 USA</t>
  </si>
  <si>
    <t>5362 MAIN ST, Orlando, FL 32801 USA</t>
  </si>
  <si>
    <t>5363 MAIN ST, Orlando, FL 32801 USA</t>
  </si>
  <si>
    <t>5364 MAIN ST, Orlando, FL 32801 USA</t>
  </si>
  <si>
    <t>5365 MAIN ST, Orlando, FL 32801 USA</t>
  </si>
  <si>
    <t>5366 MAIN ST, Orlando, FL 32801 USA</t>
  </si>
  <si>
    <t>5367 MAIN ST, Orlando, FL 32801 USA</t>
  </si>
  <si>
    <t>5368 MAIN ST, Orlando, FL 32801 USA</t>
  </si>
  <si>
    <t>5369 MAIN ST, Orlando, FL 32801 USA</t>
  </si>
  <si>
    <t>5370 MAIN ST, Orlando, FL 32801 USA</t>
  </si>
  <si>
    <t>5371 MAIN ST, Orlando, FL 32801 USA</t>
  </si>
  <si>
    <t>5372 MAIN ST, Orlando, FL 32801 USA</t>
  </si>
  <si>
    <t>5373 MAIN ST, Orlando, FL 32801 USA</t>
  </si>
  <si>
    <t>5374 MAIN ST, Orlando, FL 32801 USA</t>
  </si>
  <si>
    <t>5375 MAIN ST, Orlando, FL 32801 USA</t>
  </si>
  <si>
    <t>5376 MAIN ST, Orlando, FL 32801 USA</t>
  </si>
  <si>
    <t>5377 MAIN ST, Orlando, FL 32801 USA</t>
  </si>
  <si>
    <t>5378 MAIN ST, Orlando, FL 32801 USA</t>
  </si>
  <si>
    <t>5379 MAIN ST, Orlando, FL 32801 USA</t>
  </si>
  <si>
    <t>5380 MAIN ST, Orlando, FL 32801 USA</t>
  </si>
  <si>
    <t>5381 MAIN ST, Orlando, FL 32801 USA</t>
  </si>
  <si>
    <t>5382 MAIN ST, Orlando, FL 32801 USA</t>
  </si>
  <si>
    <t>5383 MAIN ST, Orlando, FL 32801 USA</t>
  </si>
  <si>
    <t>5384 MAIN ST, Orlando, FL 32801 USA</t>
  </si>
  <si>
    <t>5385 MAIN ST, Orlando, FL 32801 USA</t>
  </si>
  <si>
    <t>5386 MAIN ST, Orlando, FL 32801 USA</t>
  </si>
  <si>
    <t>5387 MAIN ST, Orlando, FL 32801 USA</t>
  </si>
  <si>
    <t>5388 MAIN ST, Orlando, FL 32801 USA</t>
  </si>
  <si>
    <t>5389 MAIN ST, Orlando, FL 32801 USA</t>
  </si>
  <si>
    <t>5390 MAIN ST, Orlando, FL 32801 USA</t>
  </si>
  <si>
    <t>5391 MAIN ST, Orlando, FL 32801 USA</t>
  </si>
  <si>
    <t>5392 MAIN ST, Orlando, FL 32801 USA</t>
  </si>
  <si>
    <t>5393 MAIN ST, Orlando, FL 32801 USA</t>
  </si>
  <si>
    <t>5394 MAIN ST, Orlando, FL 32801 USA</t>
  </si>
  <si>
    <t>5395 MAIN ST, Orlando, FL 32801 USA</t>
  </si>
  <si>
    <t>5396 MAIN ST, Orlando, FL 32801 USA</t>
  </si>
  <si>
    <t>5397 MAIN ST, Orlando, FL 32801 USA</t>
  </si>
  <si>
    <t>5398 MAIN ST, Orlando, FL 32801 USA</t>
  </si>
  <si>
    <t>5399 MAIN ST, Orlando, FL 32801 USA</t>
  </si>
  <si>
    <t>5400 MAIN ST, Orlando, FL 32801 USA</t>
  </si>
  <si>
    <t>5401 MAIN ST, Orlando, FL 32801 USA</t>
  </si>
  <si>
    <t>5402 MAIN ST, Orlando, FL 32801 USA</t>
  </si>
  <si>
    <t>5403 MAIN ST, Orlando, FL 32801 USA</t>
  </si>
  <si>
    <t>5404 MAIN ST, Orlando, FL 32801 USA</t>
  </si>
  <si>
    <t>5405 MAIN ST, Orlando, FL 32801 USA</t>
  </si>
  <si>
    <t>5406 MAIN ST, Orlando, FL 32801 USA</t>
  </si>
  <si>
    <t>5407 MAIN ST, Orlando, FL 32801 USA</t>
  </si>
  <si>
    <t>5408 MAIN ST, Orlando, FL 32801 USA</t>
  </si>
  <si>
    <t>5409 MAIN ST, Orlando, FL 32801 USA</t>
  </si>
  <si>
    <t>5410 MAIN ST, Orlando, FL 32801 USA</t>
  </si>
  <si>
    <t>5411 MAIN ST, Orlando, FL 32801 USA</t>
  </si>
  <si>
    <t>5412 MAIN ST, Orlando, FL 32801 USA</t>
  </si>
  <si>
    <t>5413 MAIN ST, Orlando, FL 32801 USA</t>
  </si>
  <si>
    <t>5414 MAIN ST, Orlando, FL 32801 USA</t>
  </si>
  <si>
    <t>5415 MAIN ST, Orlando, FL 32801 USA</t>
  </si>
  <si>
    <t>5416 MAIN ST, Orlando, FL 32801 USA</t>
  </si>
  <si>
    <t>5417 MAIN ST, Orlando, FL 32801 USA</t>
  </si>
  <si>
    <t>5418 MAIN ST, Orlando, FL 32801 USA</t>
  </si>
  <si>
    <t>5419 MAIN ST, Orlando, FL 32801 USA</t>
  </si>
  <si>
    <t>5420 MAIN ST, Orlando, FL 32801 USA</t>
  </si>
  <si>
    <t>5421 MAIN ST, Orlando, FL 32801 USA</t>
  </si>
  <si>
    <t>5422 MAIN ST, Orlando, FL 32801 USA</t>
  </si>
  <si>
    <t>5423 MAIN ST, Orlando, FL 32801 USA</t>
  </si>
  <si>
    <t>5424 MAIN ST, Orlando, FL 32801 USA</t>
  </si>
  <si>
    <t>5425 MAIN ST, Orlando, FL 32801 USA</t>
  </si>
  <si>
    <t>5426 MAIN ST, Orlando, FL 32801 USA</t>
  </si>
  <si>
    <t>5427 MAIN ST, Orlando, FL 32801 USA</t>
  </si>
  <si>
    <t>5428 MAIN ST, Orlando, FL 32801 USA</t>
  </si>
  <si>
    <t>5429 MAIN ST, Orlando, FL 32801 USA</t>
  </si>
  <si>
    <t>5430 MAIN ST, Orlando, FL 32801 USA</t>
  </si>
  <si>
    <t>5431 MAIN ST, Orlando, FL 32801 USA</t>
  </si>
  <si>
    <t>5432 MAIN ST, Orlando, FL 32801 USA</t>
  </si>
  <si>
    <t>5433 MAIN ST, Orlando, FL 32801 USA</t>
  </si>
  <si>
    <t>5434 MAIN ST, Orlando, FL 32801 USA</t>
  </si>
  <si>
    <t>5435 MAIN ST, Orlando, FL 32801 USA</t>
  </si>
  <si>
    <t>5436 MAIN ST, Orlando, FL 32801 USA</t>
  </si>
  <si>
    <t>5437 MAIN ST, Orlando, FL 32801 USA</t>
  </si>
  <si>
    <t>5438 MAIN ST, Orlando, FL 32801 USA</t>
  </si>
  <si>
    <t>5439 MAIN ST, Orlando, FL 32801 USA</t>
  </si>
  <si>
    <t>5440 MAIN ST, Orlando, FL 32801 USA</t>
  </si>
  <si>
    <t>5441 MAIN ST, Orlando, FL 32801 USA</t>
  </si>
  <si>
    <t>5442 MAIN ST, Orlando, FL 32801 USA</t>
  </si>
  <si>
    <t>5443 MAIN ST, Orlando, FL 32801 USA</t>
  </si>
  <si>
    <t>5444 MAIN ST, Orlando, FL 32801 USA</t>
  </si>
  <si>
    <t>5445 MAIN ST, Orlando, FL 32801 USA</t>
  </si>
  <si>
    <t>5446 MAIN ST, Orlando, FL 32801 USA</t>
  </si>
  <si>
    <t>5447 MAIN ST, Orlando, FL 32801 USA</t>
  </si>
  <si>
    <t>5448 MAIN ST, Orlando, FL 32801 USA</t>
  </si>
  <si>
    <t>5449 MAIN ST, Orlando, FL 32801 USA</t>
  </si>
  <si>
    <t>5450 MAIN ST, Orlando, FL 32801 USA</t>
  </si>
  <si>
    <t>5451 MAIN ST, Orlando, FL 32801 USA</t>
  </si>
  <si>
    <t>5452 MAIN ST, Orlando, FL 32801 USA</t>
  </si>
  <si>
    <t>5453 MAIN ST, Orlando, FL 32801 USA</t>
  </si>
  <si>
    <t>5454 MAIN ST, Orlando, FL 32801 USA</t>
  </si>
  <si>
    <t>5455 MAIN ST, Orlando, FL 32801 USA</t>
  </si>
  <si>
    <t>5456 MAIN ST, Orlando, FL 32801 USA</t>
  </si>
  <si>
    <t>5457 MAIN ST, Orlando, FL 32801 USA</t>
  </si>
  <si>
    <t>5458 MAIN ST, Orlando, FL 32801 USA</t>
  </si>
  <si>
    <t>5459 MAIN ST, Orlando, FL 32801 USA</t>
  </si>
  <si>
    <t>5460 MAIN ST, Orlando, FL 32801 USA</t>
  </si>
  <si>
    <t>5461 MAIN ST, Orlando, FL 32801 USA</t>
  </si>
  <si>
    <t>5462 MAIN ST, Orlando, FL 32801 USA</t>
  </si>
  <si>
    <t>5463 MAIN ST, Orlando, FL 32801 USA</t>
  </si>
  <si>
    <t>5464 MAIN ST, Orlando, FL 32801 USA</t>
  </si>
  <si>
    <t>5465 MAIN ST, Orlando, FL 32801 USA</t>
  </si>
  <si>
    <t>5466 MAIN ST, Orlando, FL 32801 USA</t>
  </si>
  <si>
    <t>5467 MAIN ST, Orlando, FL 32801 USA</t>
  </si>
  <si>
    <t>5468 MAIN ST, Orlando, FL 32801 USA</t>
  </si>
  <si>
    <t>5469 MAIN ST, Orlando, FL 32801 USA</t>
  </si>
  <si>
    <t>5470 MAIN ST, Orlando, FL 32801 USA</t>
  </si>
  <si>
    <t>5471 MAIN ST, Orlando, FL 32801 USA</t>
  </si>
  <si>
    <t>5472 MAIN ST, Orlando, FL 32801 USA</t>
  </si>
  <si>
    <t>5473 MAIN ST, Orlando, FL 32801 USA</t>
  </si>
  <si>
    <t>5474 MAIN ST, Orlando, FL 32801 USA</t>
  </si>
  <si>
    <t>5475 MAIN ST, Orlando, FL 32801 USA</t>
  </si>
  <si>
    <t>5476 MAIN ST, Orlando, FL 32801 USA</t>
  </si>
  <si>
    <t>5477 MAIN ST, Orlando, FL 32801 USA</t>
  </si>
  <si>
    <t>5478 MAIN ST, Orlando, FL 32801 USA</t>
  </si>
  <si>
    <t>5479 MAIN ST, Orlando, FL 32801 USA</t>
  </si>
  <si>
    <t>5480 MAIN ST, Orlando, FL 32801 USA</t>
  </si>
  <si>
    <t>5481 MAIN ST, Orlando, FL 32801 USA</t>
  </si>
  <si>
    <t>5482 MAIN ST, Orlando, FL 32801 USA</t>
  </si>
  <si>
    <t>5483 MAIN ST, Orlando, FL 32801 USA</t>
  </si>
  <si>
    <t>5484 MAIN ST, Orlando, FL 32801 USA</t>
  </si>
  <si>
    <t>5485 MAIN ST, Orlando, FL 32801 USA</t>
  </si>
  <si>
    <t>5486 MAIN ST, Orlando, FL 32801 USA</t>
  </si>
  <si>
    <t>5487 MAIN ST, Orlando, FL 32801 USA</t>
  </si>
  <si>
    <t>5488 MAIN ST, Orlando, FL 32801 USA</t>
  </si>
  <si>
    <t>5489 MAIN ST, Orlando, FL 32801 USA</t>
  </si>
  <si>
    <t>5490 MAIN ST, Orlando, FL 32801 USA</t>
  </si>
  <si>
    <t>5491 MAIN ST, Orlando, FL 32801 USA</t>
  </si>
  <si>
    <t>5492 MAIN ST, Orlando, FL 32801 USA</t>
  </si>
  <si>
    <t>5493 MAIN ST, Orlando, FL 32801 USA</t>
  </si>
  <si>
    <t>5494 MAIN ST, Orlando, FL 32801 USA</t>
  </si>
  <si>
    <t>5495 MAIN ST, Orlando, FL 32801 USA</t>
  </si>
  <si>
    <t>5496 MAIN ST, Orlando, FL 32801 USA</t>
  </si>
  <si>
    <t>5497 MAIN ST, Orlando, FL 32801 USA</t>
  </si>
  <si>
    <t>5498 MAIN ST, Orlando, FL 32801 USA</t>
  </si>
  <si>
    <t>5499 MAIN ST, Orlando, FL 32801 USA</t>
  </si>
  <si>
    <t>5500 MAIN ST, Orlando, FL 32801 USA</t>
  </si>
  <si>
    <t>5501 MAIN ST, Orlando, FL 32801 USA</t>
  </si>
  <si>
    <t>5502 MAIN ST, Orlando, FL 32801 USA</t>
  </si>
  <si>
    <t>5503 MAIN ST, Orlando, FL 32801 USA</t>
  </si>
  <si>
    <t>5504 MAIN ST, Orlando, FL 32801 USA</t>
  </si>
  <si>
    <t>5505 MAIN ST, Orlando, FL 32801 USA</t>
  </si>
  <si>
    <t>5506 MAIN ST, Orlando, FL 32801 USA</t>
  </si>
  <si>
    <t>5507 MAIN ST, Orlando, FL 32801 USA</t>
  </si>
  <si>
    <t>5508 MAIN ST, Orlando, FL 32801 USA</t>
  </si>
  <si>
    <t>5509 MAIN ST, Orlando, FL 32801 USA</t>
  </si>
  <si>
    <t>5510 MAIN ST, Orlando, FL 32801 USA</t>
  </si>
  <si>
    <t>5511 MAIN ST, Orlando, FL 32801 USA</t>
  </si>
  <si>
    <t>5512 MAIN ST, Orlando, FL 32801 USA</t>
  </si>
  <si>
    <t>5513 MAIN ST, Orlando, FL 32801 USA</t>
  </si>
  <si>
    <t>5514 MAIN ST, Orlando, FL 32801 USA</t>
  </si>
  <si>
    <t>5515 MAIN ST, Orlando, FL 32801 USA</t>
  </si>
  <si>
    <t>5516 MAIN ST, Orlando, FL 32801 USA</t>
  </si>
  <si>
    <t>5517 MAIN ST, Orlando, FL 32801 USA</t>
  </si>
  <si>
    <t>5518 MAIN ST, Orlando, FL 32801 USA</t>
  </si>
  <si>
    <t>5519 MAIN ST, Orlando, FL 32801 USA</t>
  </si>
  <si>
    <t>5520 MAIN ST, Orlando, FL 32801 USA</t>
  </si>
  <si>
    <t>5521 MAIN ST, Orlando, FL 32801 USA</t>
  </si>
  <si>
    <t>5522 MAIN ST, Orlando, FL 32801 USA</t>
  </si>
  <si>
    <t>5523 MAIN ST, Orlando, FL 32801 USA</t>
  </si>
  <si>
    <t>5524 MAIN ST, Orlando, FL 32801 USA</t>
  </si>
  <si>
    <t>5525 MAIN ST, Orlando, FL 32801 USA</t>
  </si>
  <si>
    <t>5526 MAIN ST, Orlando, FL 32801 USA</t>
  </si>
  <si>
    <t>5527 MAIN ST, Orlando, FL 32801 USA</t>
  </si>
  <si>
    <t>5528 MAIN ST, Orlando, FL 32801 USA</t>
  </si>
  <si>
    <t>5529 MAIN ST, Orlando, FL 32801 USA</t>
  </si>
  <si>
    <t>5530 MAIN ST, Orlando, FL 32801 USA</t>
  </si>
  <si>
    <t>5531 MAIN ST, Orlando, FL 32801 USA</t>
  </si>
  <si>
    <t>5532 MAIN ST, Orlando, FL 32801 USA</t>
  </si>
  <si>
    <t>5533 MAIN ST, Orlando, FL 32801 USA</t>
  </si>
  <si>
    <t>5534 MAIN ST, Orlando, FL 32801 USA</t>
  </si>
  <si>
    <t>5535 MAIN ST, Orlando, FL 32801 USA</t>
  </si>
  <si>
    <t>5536 MAIN ST, Orlando, FL 32801 USA</t>
  </si>
  <si>
    <t>5537 MAIN ST, Orlando, FL 32801 USA</t>
  </si>
  <si>
    <t>5538 MAIN ST, Orlando, FL 32801 USA</t>
  </si>
  <si>
    <t>5539 MAIN ST, Orlando, FL 32801 USA</t>
  </si>
  <si>
    <t>5540 MAIN ST, Orlando, FL 32801 USA</t>
  </si>
  <si>
    <t>5541 MAIN ST, Orlando, FL 32801 USA</t>
  </si>
  <si>
    <t>5542 MAIN ST, Orlando, FL 32801 USA</t>
  </si>
  <si>
    <t>5543 MAIN ST, Orlando, FL 32801 USA</t>
  </si>
  <si>
    <t>5544 MAIN ST, Orlando, FL 32801 USA</t>
  </si>
  <si>
    <t>5545 MAIN ST, Orlando, FL 32801 USA</t>
  </si>
  <si>
    <t>5546 MAIN ST, Orlando, FL 32801 USA</t>
  </si>
  <si>
    <t>5547 MAIN ST, Orlando, FL 32801 USA</t>
  </si>
  <si>
    <t>5548 MAIN ST, Orlando, FL 32801 USA</t>
  </si>
  <si>
    <t>5549 MAIN ST, Orlando, FL 32801 USA</t>
  </si>
  <si>
    <t>5550 MAIN ST, Orlando, FL 32801 USA</t>
  </si>
  <si>
    <t>5551 MAIN ST, Orlando, FL 32801 USA</t>
  </si>
  <si>
    <t>5552 MAIN ST, Orlando, FL 32801 USA</t>
  </si>
  <si>
    <t>5553 MAIN ST, Orlando, FL 32801 USA</t>
  </si>
  <si>
    <t>5554 MAIN ST, Orlando, FL 32801 USA</t>
  </si>
  <si>
    <t>5555 MAIN ST, Orlando, FL 32801 USA</t>
  </si>
  <si>
    <t>5556 MAIN ST, Orlando, FL 32801 USA</t>
  </si>
  <si>
    <t>5557 MAIN ST, Orlando, FL 32801 USA</t>
  </si>
  <si>
    <t>5558 MAIN ST, Orlando, FL 32801 USA</t>
  </si>
  <si>
    <t>5559 MAIN ST, Orlando, FL 32801 USA</t>
  </si>
  <si>
    <t>5560 MAIN ST, Orlando, FL 32801 USA</t>
  </si>
  <si>
    <t>5561 MAIN ST, Orlando, FL 32801 USA</t>
  </si>
  <si>
    <t>5562 MAIN ST, Orlando, FL 32801 USA</t>
  </si>
  <si>
    <t>5563 MAIN ST, Orlando, FL 32801 USA</t>
  </si>
  <si>
    <t>5564 MAIN ST, Orlando, FL 32801 USA</t>
  </si>
  <si>
    <t>5565 MAIN ST, Orlando, FL 32801 USA</t>
  </si>
  <si>
    <t>5566 MAIN ST, Orlando, FL 32801 USA</t>
  </si>
  <si>
    <t>5567 MAIN ST, Orlando, FL 32801 USA</t>
  </si>
  <si>
    <t>5568 MAIN ST, Orlando, FL 32801 USA</t>
  </si>
  <si>
    <t>5569 MAIN ST, Orlando, FL 32801 USA</t>
  </si>
  <si>
    <t>5570 MAIN ST, Orlando, FL 32801 USA</t>
  </si>
  <si>
    <t>5571 MAIN ST, Orlando, FL 32801 USA</t>
  </si>
  <si>
    <t>5572 MAIN ST, Orlando, FL 32801 USA</t>
  </si>
  <si>
    <t>5573 MAIN ST, Orlando, FL 32801 USA</t>
  </si>
  <si>
    <t>5574 MAIN ST, Orlando, FL 32801 USA</t>
  </si>
  <si>
    <t>5575 MAIN ST, Orlando, FL 32801 USA</t>
  </si>
  <si>
    <t>5576 MAIN ST, Orlando, FL 32801 USA</t>
  </si>
  <si>
    <t>5577 MAIN ST, Orlando, FL 32801 USA</t>
  </si>
  <si>
    <t>5578 MAIN ST, Orlando, FL 32801 USA</t>
  </si>
  <si>
    <t>5579 MAIN ST, Orlando, FL 32801 USA</t>
  </si>
  <si>
    <t>5580 MAIN ST, Orlando, FL 32801 USA</t>
  </si>
  <si>
    <t>5581 MAIN ST, Orlando, FL 32801 USA</t>
  </si>
  <si>
    <t>5582 MAIN ST, Orlando, FL 32801 USA</t>
  </si>
  <si>
    <t>5583 MAIN ST, Orlando, FL 32801 USA</t>
  </si>
  <si>
    <t>5584 MAIN ST, Orlando, FL 32801 USA</t>
  </si>
  <si>
    <t>5585 MAIN ST, Orlando, FL 32801 USA</t>
  </si>
  <si>
    <t>5586 MAIN ST, Orlando, FL 32801 USA</t>
  </si>
  <si>
    <t>5587 MAIN ST, Orlando, FL 32801 USA</t>
  </si>
  <si>
    <t>5588 MAIN ST, Orlando, FL 32801 USA</t>
  </si>
  <si>
    <t>5589 MAIN ST, Orlando, FL 32801 USA</t>
  </si>
  <si>
    <t>5590 MAIN ST, Orlando, FL 32801 USA</t>
  </si>
  <si>
    <t>5591 MAIN ST, Orlando, FL 32801 USA</t>
  </si>
  <si>
    <t>5592 MAIN ST, Orlando, FL 32801 USA</t>
  </si>
  <si>
    <t>5593 MAIN ST, Orlando, FL 32801 USA</t>
  </si>
  <si>
    <t>5594 MAIN ST, Orlando, FL 32801 USA</t>
  </si>
  <si>
    <t>5595 MAIN ST, Orlando, FL 32801 USA</t>
  </si>
  <si>
    <t>5596 MAIN ST, Orlando, FL 32801 USA</t>
  </si>
  <si>
    <t>5597 MAIN ST, Orlando, FL 32801 USA</t>
  </si>
  <si>
    <t>5598 MAIN ST, Orlando, FL 32801 USA</t>
  </si>
  <si>
    <t>5599 MAIN ST, Orlando, FL 32801 USA</t>
  </si>
  <si>
    <t>5600 MAIN ST, Orlando, FL 32801 USA</t>
  </si>
  <si>
    <t>5601 MAIN ST, Orlando, FL 32801 USA</t>
  </si>
  <si>
    <t>5602 MAIN ST, Orlando, FL 32801 USA</t>
  </si>
  <si>
    <t>5603 MAIN ST, Orlando, FL 32801 USA</t>
  </si>
  <si>
    <t>5604 MAIN ST, Orlando, FL 32801 USA</t>
  </si>
  <si>
    <t>5605 MAIN ST, Orlando, FL 32801 USA</t>
  </si>
  <si>
    <t>5606 MAIN ST, Orlando, FL 32801 USA</t>
  </si>
  <si>
    <t>5607 MAIN ST, Orlando, FL 32801 USA</t>
  </si>
  <si>
    <t>5608 MAIN ST, Orlando, FL 32801 USA</t>
  </si>
  <si>
    <t>5609 MAIN ST, Orlando, FL 32801 USA</t>
  </si>
  <si>
    <t>5610 MAIN ST, Orlando, FL 32801 USA</t>
  </si>
  <si>
    <t>5611 MAIN ST, Orlando, FL 32801 USA</t>
  </si>
  <si>
    <t>5612 MAIN ST, Orlando, FL 32801 USA</t>
  </si>
  <si>
    <t>5613 MAIN ST, Orlando, FL 32801 USA</t>
  </si>
  <si>
    <t>5614 MAIN ST, Orlando, FL 32801 USA</t>
  </si>
  <si>
    <t>5615 MAIN ST, Orlando, FL 32801 USA</t>
  </si>
  <si>
    <t>5616 MAIN ST, Orlando, FL 32801 USA</t>
  </si>
  <si>
    <t>5617 MAIN ST, Orlando, FL 32801 USA</t>
  </si>
  <si>
    <t>5618 MAIN ST, Orlando, FL 32801 USA</t>
  </si>
  <si>
    <t>5619 MAIN ST, Orlando, FL 32801 USA</t>
  </si>
  <si>
    <t>5620 MAIN ST, Orlando, FL 32801 USA</t>
  </si>
  <si>
    <t>5621 MAIN ST, Orlando, FL 32801 USA</t>
  </si>
  <si>
    <t>5622 MAIN ST, Orlando, FL 32801 USA</t>
  </si>
  <si>
    <t>5623 MAIN ST, Orlando, FL 32801 USA</t>
  </si>
  <si>
    <t>5624 MAIN ST, Orlando, FL 32801 USA</t>
  </si>
  <si>
    <t>5625 MAIN ST, Orlando, FL 32801 USA</t>
  </si>
  <si>
    <t>5626 MAIN ST, Orlando, FL 32801 USA</t>
  </si>
  <si>
    <t>5627 MAIN ST, Orlando, FL 32801 USA</t>
  </si>
  <si>
    <t>5628 MAIN ST, Orlando, FL 32801 USA</t>
  </si>
  <si>
    <t>5629 MAIN ST, Orlando, FL 32801 USA</t>
  </si>
  <si>
    <t>5630 MAIN ST, Orlando, FL 32801 USA</t>
  </si>
  <si>
    <t>5631 MAIN ST, Orlando, FL 32801 USA</t>
  </si>
  <si>
    <t>5632 MAIN ST, Orlando, FL 32801 USA</t>
  </si>
  <si>
    <t>5633 MAIN ST, Orlando, FL 32801 USA</t>
  </si>
  <si>
    <t>5634 MAIN ST, Orlando, FL 32801 USA</t>
  </si>
  <si>
    <t>5635 MAIN ST, Orlando, FL 32801 USA</t>
  </si>
  <si>
    <t>5636 MAIN ST, Orlando, FL 32801 USA</t>
  </si>
  <si>
    <t>5637 MAIN ST, Orlando, FL 32801 USA</t>
  </si>
  <si>
    <t>5638 MAIN ST, Orlando, FL 32801 USA</t>
  </si>
  <si>
    <t>5639 MAIN ST, Orlando, FL 32801 USA</t>
  </si>
  <si>
    <t>5640 MAIN ST, Orlando, FL 32801 USA</t>
  </si>
  <si>
    <t>5641 MAIN ST, Orlando, FL 32801 USA</t>
  </si>
  <si>
    <t>5642 MAIN ST, Orlando, FL 32801 USA</t>
  </si>
  <si>
    <t>5643 MAIN ST, Orlando, FL 32801 USA</t>
  </si>
  <si>
    <t>5644 MAIN ST, Orlando, FL 32801 USA</t>
  </si>
  <si>
    <t>5645 MAIN ST, Orlando, FL 32801 USA</t>
  </si>
  <si>
    <t>5646 MAIN ST, Orlando, FL 32801 USA</t>
  </si>
  <si>
    <t>5647 MAIN ST, Orlando, FL 32801 USA</t>
  </si>
  <si>
    <t>5648 MAIN ST, Orlando, FL 32801 USA</t>
  </si>
  <si>
    <t>5649 MAIN ST, Orlando, FL 32801 USA</t>
  </si>
  <si>
    <t>5650 MAIN ST, Orlando, FL 32801 USA</t>
  </si>
  <si>
    <t>5651 MAIN ST, Orlando, FL 32801 USA</t>
  </si>
  <si>
    <t>5652 MAIN ST, Orlando, FL 32801 USA</t>
  </si>
  <si>
    <t>5653 MAIN ST, Orlando, FL 32801 USA</t>
  </si>
  <si>
    <t>5654 MAIN ST, Orlando, FL 32801 USA</t>
  </si>
  <si>
    <t>5655 MAIN ST, Orlando, FL 32801 USA</t>
  </si>
  <si>
    <t>5656 MAIN ST, Orlando, FL 32801 USA</t>
  </si>
  <si>
    <t>5657 MAIN ST, Orlando, FL 32801 USA</t>
  </si>
  <si>
    <t>5658 MAIN ST, Orlando, FL 32801 USA</t>
  </si>
  <si>
    <t>5659 MAIN ST, Orlando, FL 32801 USA</t>
  </si>
  <si>
    <t>5660 MAIN ST, Orlando, FL 32801 USA</t>
  </si>
  <si>
    <t>5661 MAIN ST, Orlando, FL 32801 USA</t>
  </si>
  <si>
    <t>5662 MAIN ST, Orlando, FL 32801 USA</t>
  </si>
  <si>
    <t>5663 MAIN ST, Orlando, FL 32801 USA</t>
  </si>
  <si>
    <t>5664 MAIN ST, Orlando, FL 32801 USA</t>
  </si>
  <si>
    <t>5665 MAIN ST, Orlando, FL 32801 USA</t>
  </si>
  <si>
    <t>5666 MAIN ST, Orlando, FL 32801 USA</t>
  </si>
  <si>
    <t>5667 MAIN ST, Orlando, FL 32801 USA</t>
  </si>
  <si>
    <t>5668 MAIN ST, Orlando, FL 32801 USA</t>
  </si>
  <si>
    <t>5669 MAIN ST, Orlando, FL 32801 USA</t>
  </si>
  <si>
    <t>5670 MAIN ST, Orlando, FL 32801 USA</t>
  </si>
  <si>
    <t>5671 MAIN ST, Orlando, FL 32801 USA</t>
  </si>
  <si>
    <t>5672 MAIN ST, Orlando, FL 32801 USA</t>
  </si>
  <si>
    <t>5673 MAIN ST, Orlando, FL 32801 USA</t>
  </si>
  <si>
    <t>5674 MAIN ST, Orlando, FL 32801 USA</t>
  </si>
  <si>
    <t>5675 MAIN ST, Orlando, FL 32801 USA</t>
  </si>
  <si>
    <t>5676 MAIN ST, Orlando, FL 32801 USA</t>
  </si>
  <si>
    <t>5677 MAIN ST, Orlando, FL 32801 USA</t>
  </si>
  <si>
    <t>5678 MAIN ST, Orlando, FL 32801 USA</t>
  </si>
  <si>
    <t>5679 MAIN ST, Orlando, FL 32801 USA</t>
  </si>
  <si>
    <t>5680 MAIN ST, Orlando, FL 32801 USA</t>
  </si>
  <si>
    <t>5681 MAIN ST, Orlando, FL 32801 USA</t>
  </si>
  <si>
    <t>5682 MAIN ST, Orlando, FL 32801 USA</t>
  </si>
  <si>
    <t>5683 MAIN ST, Orlando, FL 32801 USA</t>
  </si>
  <si>
    <t>5684 MAIN ST, Orlando, FL 32801 USA</t>
  </si>
  <si>
    <t>5685 MAIN ST, Orlando, FL 32801 USA</t>
  </si>
  <si>
    <t>5686 MAIN ST, Orlando, FL 32801 USA</t>
  </si>
  <si>
    <t>5687 MAIN ST, Orlando, FL 32801 USA</t>
  </si>
  <si>
    <t>5688 MAIN ST, Orlando, FL 32801 USA</t>
  </si>
  <si>
    <t>5689 MAIN ST, Orlando, FL 32801 USA</t>
  </si>
  <si>
    <t>5690 MAIN ST, Orlando, FL 32801 USA</t>
  </si>
  <si>
    <t>5691 MAIN ST, Orlando, FL 32801 USA</t>
  </si>
  <si>
    <t>5692 MAIN ST, Orlando, FL 32801 USA</t>
  </si>
  <si>
    <t>5693 MAIN ST, Orlando, FL 32801 USA</t>
  </si>
  <si>
    <t>5694 MAIN ST, Orlando, FL 32801 USA</t>
  </si>
  <si>
    <t>5695 MAIN ST, Orlando, FL 32801 USA</t>
  </si>
  <si>
    <t>5696 MAIN ST, Orlando, FL 32801 USA</t>
  </si>
  <si>
    <t>5697 MAIN ST, Orlando, FL 32801 USA</t>
  </si>
  <si>
    <t>5698 MAIN ST, Orlando, FL 32801 USA</t>
  </si>
  <si>
    <t>5699 MAIN ST, Orlando, FL 32801 USA</t>
  </si>
  <si>
    <t>5700 MAIN ST, Orlando, FL 32801 USA</t>
  </si>
  <si>
    <t>5701 MAIN ST, Orlando, FL 32801 USA</t>
  </si>
  <si>
    <t>5702 MAIN ST, Orlando, FL 32801 USA</t>
  </si>
  <si>
    <t>5703 MAIN ST, Orlando, FL 32801 USA</t>
  </si>
  <si>
    <t>5704 MAIN ST, Orlando, FL 32801 USA</t>
  </si>
  <si>
    <t>5705 MAIN ST, Orlando, FL 32801 USA</t>
  </si>
  <si>
    <t>5706 MAIN ST, Orlando, FL 32801 USA</t>
  </si>
  <si>
    <t>5707 MAIN ST, Orlando, FL 32801 USA</t>
  </si>
  <si>
    <t>5708 MAIN ST, Orlando, FL 32801 USA</t>
  </si>
  <si>
    <t>5709 MAIN ST, Orlando, FL 32801 USA</t>
  </si>
  <si>
    <t>5710 MAIN ST, Orlando, FL 32801 USA</t>
  </si>
  <si>
    <t>5711 MAIN ST, Orlando, FL 32801 USA</t>
  </si>
  <si>
    <t>5712 MAIN ST, Orlando, FL 32801 USA</t>
  </si>
  <si>
    <t>5713 MAIN ST, Orlando, FL 32801 USA</t>
  </si>
  <si>
    <t>5714 MAIN ST, Orlando, FL 32801 USA</t>
  </si>
  <si>
    <t>5715 MAIN ST, Orlando, FL 32801 USA</t>
  </si>
  <si>
    <t>5716 MAIN ST, Orlando, FL 32801 USA</t>
  </si>
  <si>
    <t>5717 MAIN ST, Orlando, FL 32801 USA</t>
  </si>
  <si>
    <t>5718 MAIN ST, Orlando, FL 32801 USA</t>
  </si>
  <si>
    <t>5719 MAIN ST, Orlando, FL 32801 USA</t>
  </si>
  <si>
    <t>5720 MAIN ST, Orlando, FL 32801 USA</t>
  </si>
  <si>
    <t>5721 MAIN ST, Orlando, FL 32801 USA</t>
  </si>
  <si>
    <t>5722 MAIN ST, Orlando, FL 32801 USA</t>
  </si>
  <si>
    <t>5723 MAIN ST, Orlando, FL 32801 USA</t>
  </si>
  <si>
    <t>5724 MAIN ST, Orlando, FL 32801 USA</t>
  </si>
  <si>
    <t>5725 MAIN ST, Orlando, FL 32801 USA</t>
  </si>
  <si>
    <t>5726 MAIN ST, Orlando, FL 32801 USA</t>
  </si>
  <si>
    <t>5727 MAIN ST, Orlando, FL 32801 USA</t>
  </si>
  <si>
    <t>5728 MAIN ST, Orlando, FL 32801 USA</t>
  </si>
  <si>
    <t>5729 MAIN ST, Orlando, FL 32801 USA</t>
  </si>
  <si>
    <t>5730 MAIN ST, Orlando, FL 32801 USA</t>
  </si>
  <si>
    <t>5731 MAIN ST, Orlando, FL 32801 USA</t>
  </si>
  <si>
    <t>5732 MAIN ST, Orlando, FL 32801 USA</t>
  </si>
  <si>
    <t>5733 MAIN ST, Orlando, FL 32801 USA</t>
  </si>
  <si>
    <t>5734 MAIN ST, Orlando, FL 32801 USA</t>
  </si>
  <si>
    <t>5735 MAIN ST, Orlando, FL 32801 USA</t>
  </si>
  <si>
    <t>5736 MAIN ST, Orlando, FL 32801 USA</t>
  </si>
  <si>
    <t>5737 MAIN ST, Orlando, FL 32801 USA</t>
  </si>
  <si>
    <t>5738 MAIN ST, Orlando, FL 32801 USA</t>
  </si>
  <si>
    <t>5739 MAIN ST, Orlando, FL 32801 USA</t>
  </si>
  <si>
    <t>5740 MAIN ST, Orlando, FL 32801 USA</t>
  </si>
  <si>
    <t>5741 MAIN ST, Orlando, FL 32801 USA</t>
  </si>
  <si>
    <t>5742 MAIN ST, Orlando, FL 32801 USA</t>
  </si>
  <si>
    <t>5743 MAIN ST, Orlando, FL 32801 USA</t>
  </si>
  <si>
    <t>5744 MAIN ST, Orlando, FL 32801 USA</t>
  </si>
  <si>
    <t>5745 MAIN ST, Orlando, FL 32801 USA</t>
  </si>
  <si>
    <t>5746 MAIN ST, Orlando, FL 32801 USA</t>
  </si>
  <si>
    <t>5747 MAIN ST, Orlando, FL 32801 USA</t>
  </si>
  <si>
    <t>5748 MAIN ST, Orlando, FL 32801 USA</t>
  </si>
  <si>
    <t>5749 MAIN ST, Orlando, FL 32801 USA</t>
  </si>
  <si>
    <t>5750 MAIN ST, Orlando, FL 32801 USA</t>
  </si>
  <si>
    <t>5751 MAIN ST, Orlando, FL 32801 USA</t>
  </si>
  <si>
    <t>5752 MAIN ST, Orlando, FL 32801 USA</t>
  </si>
  <si>
    <t>5753 MAIN ST, Orlando, FL 32801 USA</t>
  </si>
  <si>
    <t>5754 MAIN ST, Orlando, FL 32801 USA</t>
  </si>
  <si>
    <t>5755 MAIN ST, Orlando, FL 32801 USA</t>
  </si>
  <si>
    <t>5756 MAIN ST, Orlando, FL 32801 USA</t>
  </si>
  <si>
    <t>5757 MAIN ST, Orlando, FL 32801 USA</t>
  </si>
  <si>
    <t>5758 MAIN ST, Orlando, FL 32801 USA</t>
  </si>
  <si>
    <t>5759 MAIN ST, Orlando, FL 32801 USA</t>
  </si>
  <si>
    <t>5760 MAIN ST, Orlando, FL 32801 USA</t>
  </si>
  <si>
    <t>5761 MAIN ST, Orlando, FL 32801 USA</t>
  </si>
  <si>
    <t>5762 MAIN ST, Orlando, FL 32801 USA</t>
  </si>
  <si>
    <t>5763 MAIN ST, Orlando, FL 32801 USA</t>
  </si>
  <si>
    <t>5764 MAIN ST, Orlando, FL 32801 USA</t>
  </si>
  <si>
    <t>5765 MAIN ST, Orlando, FL 32801 USA</t>
  </si>
  <si>
    <t>5766 MAIN ST, Orlando, FL 32801 USA</t>
  </si>
  <si>
    <t>5767 MAIN ST, Orlando, FL 32801 USA</t>
  </si>
  <si>
    <t>5768 MAIN ST, Orlando, FL 32801 USA</t>
  </si>
  <si>
    <t>5769 MAIN ST, Orlando, FL 32801 USA</t>
  </si>
  <si>
    <t>5770 MAIN ST, Orlando, FL 32801 USA</t>
  </si>
  <si>
    <t>5771 MAIN ST, Orlando, FL 32801 USA</t>
  </si>
  <si>
    <t>5772 MAIN ST, Orlando, FL 32801 USA</t>
  </si>
  <si>
    <t>5773 MAIN ST, Orlando, FL 32801 USA</t>
  </si>
  <si>
    <t>5774 MAIN ST, Orlando, FL 32801 USA</t>
  </si>
  <si>
    <t>5775 MAIN ST, Orlando, FL 32801 USA</t>
  </si>
  <si>
    <t>5776 MAIN ST, Orlando, FL 32801 USA</t>
  </si>
  <si>
    <t>5777 MAIN ST, Orlando, FL 32801 USA</t>
  </si>
  <si>
    <t>5778 MAIN ST, Orlando, FL 32801 USA</t>
  </si>
  <si>
    <t>5779 MAIN ST, Orlando, FL 32801 USA</t>
  </si>
  <si>
    <t>5780 MAIN ST, Orlando, FL 32801 USA</t>
  </si>
  <si>
    <t>5781 MAIN ST, Orlando, FL 32801 USA</t>
  </si>
  <si>
    <t>5782 MAIN ST, Orlando, FL 32801 USA</t>
  </si>
  <si>
    <t>5783 MAIN ST, Orlando, FL 32801 USA</t>
  </si>
  <si>
    <t>5784 MAIN ST, Orlando, FL 32801 USA</t>
  </si>
  <si>
    <t>5785 MAIN ST, Orlando, FL 32801 USA</t>
  </si>
  <si>
    <t>5786 MAIN ST, Orlando, FL 32801 USA</t>
  </si>
  <si>
    <t>5787 MAIN ST, Orlando, FL 32801 USA</t>
  </si>
  <si>
    <t>5788 MAIN ST, Orlando, FL 32801 USA</t>
  </si>
  <si>
    <t>5789 MAIN ST, Orlando, FL 32801 USA</t>
  </si>
  <si>
    <t>5790 MAIN ST, Orlando, FL 32801 USA</t>
  </si>
  <si>
    <t>5791 MAIN ST, Orlando, FL 32801 USA</t>
  </si>
  <si>
    <t>5792 MAIN ST, Orlando, FL 32801 USA</t>
  </si>
  <si>
    <t>5793 MAIN ST, Orlando, FL 32801 USA</t>
  </si>
  <si>
    <t>5794 MAIN ST, Orlando, FL 32801 USA</t>
  </si>
  <si>
    <t>5795 MAIN ST, Orlando, FL 32801 USA</t>
  </si>
  <si>
    <t>5796 MAIN ST, Orlando, FL 32801 USA</t>
  </si>
  <si>
    <t>5797 MAIN ST, Orlando, FL 32801 USA</t>
  </si>
  <si>
    <t>5798 MAIN ST, Orlando, FL 32801 USA</t>
  </si>
  <si>
    <t>5799 MAIN ST, Orlando, FL 32801 USA</t>
  </si>
  <si>
    <t>5800 MAIN ST, Orlando, FL 32801 USA</t>
  </si>
  <si>
    <t>5801 MAIN ST, Orlando, FL 32801 USA</t>
  </si>
  <si>
    <t>5802 MAIN ST, Orlando, FL 32801 USA</t>
  </si>
  <si>
    <t>5803 MAIN ST, Orlando, FL 32801 USA</t>
  </si>
  <si>
    <t>5804 MAIN ST, Orlando, FL 32801 USA</t>
  </si>
  <si>
    <t>5805 MAIN ST, Orlando, FL 32801 USA</t>
  </si>
  <si>
    <t>5806 MAIN ST, Orlando, FL 32801 USA</t>
  </si>
  <si>
    <t>5807 MAIN ST, Orlando, FL 32801 USA</t>
  </si>
  <si>
    <t>5808 MAIN ST, Orlando, FL 32801 USA</t>
  </si>
  <si>
    <t>5809 MAIN ST, Orlando, FL 32801 USA</t>
  </si>
  <si>
    <t>5810 MAIN ST, Orlando, FL 32801 USA</t>
  </si>
  <si>
    <t>5811 MAIN ST, Orlando, FL 32801 USA</t>
  </si>
  <si>
    <t>5812 MAIN ST, Orlando, FL 32801 USA</t>
  </si>
  <si>
    <t>5813 MAIN ST, Orlando, FL 32801 USA</t>
  </si>
  <si>
    <t>5814 MAIN ST, Orlando, FL 32801 USA</t>
  </si>
  <si>
    <t>5815 MAIN ST, Orlando, FL 32801 USA</t>
  </si>
  <si>
    <t>5816 MAIN ST, Orlando, FL 32801 USA</t>
  </si>
  <si>
    <t>5817 MAIN ST, Orlando, FL 32801 USA</t>
  </si>
  <si>
    <t>5818 MAIN ST, Orlando, FL 32801 USA</t>
  </si>
  <si>
    <t>5819 MAIN ST, Orlando, FL 32801 USA</t>
  </si>
  <si>
    <t>5820 MAIN ST, Orlando, FL 32801 USA</t>
  </si>
  <si>
    <t>5821 MAIN ST, Orlando, FL 32801 USA</t>
  </si>
  <si>
    <t>5822 MAIN ST, Orlando, FL 32801 USA</t>
  </si>
  <si>
    <t>5823 MAIN ST, Orlando, FL 32801 USA</t>
  </si>
  <si>
    <t>5824 MAIN ST, Orlando, FL 32801 USA</t>
  </si>
  <si>
    <t>5825 MAIN ST, Orlando, FL 32801 USA</t>
  </si>
  <si>
    <t>5826 MAIN ST, Orlando, FL 32801 USA</t>
  </si>
  <si>
    <t>5827 MAIN ST, Orlando, FL 32801 USA</t>
  </si>
  <si>
    <t>5828 MAIN ST, Orlando, FL 32801 USA</t>
  </si>
  <si>
    <t>5829 MAIN ST, Orlando, FL 32801 USA</t>
  </si>
  <si>
    <t>5830 MAIN ST, Orlando, FL 32801 USA</t>
  </si>
  <si>
    <t>5831 MAIN ST, Orlando, FL 32801 USA</t>
  </si>
  <si>
    <t>5832 MAIN ST, Orlando, FL 32801 USA</t>
  </si>
  <si>
    <t>5833 MAIN ST, Orlando, FL 32801 USA</t>
  </si>
  <si>
    <t>5834 MAIN ST, Orlando, FL 32801 USA</t>
  </si>
  <si>
    <t>5835 MAIN ST, Orlando, FL 32801 USA</t>
  </si>
  <si>
    <t>5836 MAIN ST, Orlando, FL 32801 USA</t>
  </si>
  <si>
    <t>5837 MAIN ST, Orlando, FL 32801 USA</t>
  </si>
  <si>
    <t>5838 MAIN ST, Orlando, FL 32801 USA</t>
  </si>
  <si>
    <t>5839 MAIN ST, Orlando, FL 32801 USA</t>
  </si>
  <si>
    <t>5840 MAIN ST, Orlando, FL 32801 USA</t>
  </si>
  <si>
    <t>5841 MAIN ST, Orlando, FL 32801 USA</t>
  </si>
  <si>
    <t>5842 MAIN ST, Orlando, FL 32801 USA</t>
  </si>
  <si>
    <t>5843 MAIN ST, Orlando, FL 32801 USA</t>
  </si>
  <si>
    <t>5844 MAIN ST, Orlando, FL 32801 USA</t>
  </si>
  <si>
    <t>5845 MAIN ST, Orlando, FL 32801 USA</t>
  </si>
  <si>
    <t>5846 MAIN ST, Orlando, FL 32801 USA</t>
  </si>
  <si>
    <t>5847 MAIN ST, Orlando, FL 32801 USA</t>
  </si>
  <si>
    <t>5848 MAIN ST, Orlando, FL 32801 USA</t>
  </si>
  <si>
    <t>5849 MAIN ST, Orlando, FL 32801 USA</t>
  </si>
  <si>
    <t>5850 MAIN ST, Orlando, FL 32801 USA</t>
  </si>
  <si>
    <t>5851 MAIN ST, Orlando, FL 32801 USA</t>
  </si>
  <si>
    <t>5852 MAIN ST, Orlando, FL 32801 USA</t>
  </si>
  <si>
    <t>5853 MAIN ST, Orlando, FL 32801 USA</t>
  </si>
  <si>
    <t>5854 MAIN ST, Orlando, FL 32801 USA</t>
  </si>
  <si>
    <t>5855 MAIN ST, Orlando, FL 32801 USA</t>
  </si>
  <si>
    <t>5856 MAIN ST, Orlando, FL 32801 USA</t>
  </si>
  <si>
    <t>5857 MAIN ST, Orlando, FL 32801 USA</t>
  </si>
  <si>
    <t>5858 MAIN ST, Orlando, FL 32801 USA</t>
  </si>
  <si>
    <t>5859 MAIN ST, Orlando, FL 32801 USA</t>
  </si>
  <si>
    <t>5860 MAIN ST, Orlando, FL 32801 USA</t>
  </si>
  <si>
    <t>5861 MAIN ST, Orlando, FL 32801 USA</t>
  </si>
  <si>
    <t>5862 MAIN ST, Orlando, FL 32801 USA</t>
  </si>
  <si>
    <t>5863 MAIN ST, Orlando, FL 32801 USA</t>
  </si>
  <si>
    <t>5864 MAIN ST, Orlando, FL 32801 USA</t>
  </si>
  <si>
    <t>5865 MAIN ST, Orlando, FL 32801 USA</t>
  </si>
  <si>
    <t>5866 MAIN ST, Orlando, FL 32801 USA</t>
  </si>
  <si>
    <t>5867 MAIN ST, Orlando, FL 32801 USA</t>
  </si>
  <si>
    <t>5868 MAIN ST, Orlando, FL 32801 USA</t>
  </si>
  <si>
    <t>5869 MAIN ST, Orlando, FL 32801 USA</t>
  </si>
  <si>
    <t>5870 MAIN ST, Orlando, FL 32801 USA</t>
  </si>
  <si>
    <t>5871 MAIN ST, Orlando, FL 32801 USA</t>
  </si>
  <si>
    <t>5872 MAIN ST, Orlando, FL 32801 USA</t>
  </si>
  <si>
    <t>5873 MAIN ST, Orlando, FL 32801 USA</t>
  </si>
  <si>
    <t>5874 MAIN ST, Orlando, FL 32801 USA</t>
  </si>
  <si>
    <t>5875 MAIN ST, Orlando, FL 32801 USA</t>
  </si>
  <si>
    <t>5876 MAIN ST, Orlando, FL 32801 USA</t>
  </si>
  <si>
    <t>5877 MAIN ST, Orlando, FL 32801 USA</t>
  </si>
  <si>
    <t>5878 MAIN ST, Orlando, FL 32801 USA</t>
  </si>
  <si>
    <t>5879 MAIN ST, Orlando, FL 32801 USA</t>
  </si>
  <si>
    <t>5880 MAIN ST, Orlando, FL 32801 USA</t>
  </si>
  <si>
    <t>5881 MAIN ST, Orlando, FL 32801 USA</t>
  </si>
  <si>
    <t>5882 MAIN ST, Orlando, FL 32801 USA</t>
  </si>
  <si>
    <t>5883 MAIN ST, Orlando, FL 32801 USA</t>
  </si>
  <si>
    <t>5884 MAIN ST, Orlando, FL 32801 USA</t>
  </si>
  <si>
    <t>5885 MAIN ST, Orlando, FL 32801 USA</t>
  </si>
  <si>
    <t>5886 MAIN ST, Orlando, FL 32801 USA</t>
  </si>
  <si>
    <t>5887 MAIN ST, Orlando, FL 32801 USA</t>
  </si>
  <si>
    <t>5888 MAIN ST, Orlando, FL 32801 USA</t>
  </si>
  <si>
    <t>5889 MAIN ST, Orlando, FL 32801 USA</t>
  </si>
  <si>
    <t>5890 MAIN ST, Orlando, FL 32801 USA</t>
  </si>
  <si>
    <t>5891 MAIN ST, Orlando, FL 32801 USA</t>
  </si>
  <si>
    <t>5892 MAIN ST, Orlando, FL 32801 USA</t>
  </si>
  <si>
    <t>5893 MAIN ST, Orlando, FL 32801 USA</t>
  </si>
  <si>
    <t>5894 MAIN ST, Orlando, FL 32801 USA</t>
  </si>
  <si>
    <t>5895 MAIN ST, Orlando, FL 32801 USA</t>
  </si>
  <si>
    <t>5896 MAIN ST, Orlando, FL 32801 USA</t>
  </si>
  <si>
    <t>5897 MAIN ST, Orlando, FL 32801 USA</t>
  </si>
  <si>
    <t>5898 MAIN ST, Orlando, FL 32801 USA</t>
  </si>
  <si>
    <t>5899 MAIN ST, Orlando, FL 32801 USA</t>
  </si>
  <si>
    <t>5900 MAIN ST, Orlando, FL 32801 USA</t>
  </si>
  <si>
    <t>5901 MAIN ST, Orlando, FL 32801 USA</t>
  </si>
  <si>
    <t>5902 MAIN ST, Orlando, FL 32801 USA</t>
  </si>
  <si>
    <t>5903 MAIN ST, Orlando, FL 32801 USA</t>
  </si>
  <si>
    <t>5904 MAIN ST, Orlando, FL 32801 USA</t>
  </si>
  <si>
    <t>5905 MAIN ST, Orlando, FL 32801 USA</t>
  </si>
  <si>
    <t>5906 MAIN ST, Orlando, FL 32801 USA</t>
  </si>
  <si>
    <t>5907 MAIN ST, Orlando, FL 32801 USA</t>
  </si>
  <si>
    <t>5908 MAIN ST, Orlando, FL 32801 USA</t>
  </si>
  <si>
    <t>5909 MAIN ST, Orlando, FL 32801 USA</t>
  </si>
  <si>
    <t>5910 MAIN ST, Orlando, FL 32801 USA</t>
  </si>
  <si>
    <t>5911 MAIN ST, Orlando, FL 32801 USA</t>
  </si>
  <si>
    <t>5912 MAIN ST, Orlando, FL 32801 USA</t>
  </si>
  <si>
    <t>5913 MAIN ST, Orlando, FL 32801 USA</t>
  </si>
  <si>
    <t>5914 MAIN ST, Orlando, FL 32801 USA</t>
  </si>
  <si>
    <t>5915 MAIN ST, Orlando, FL 32801 USA</t>
  </si>
  <si>
    <t>5916 MAIN ST, Orlando, FL 32801 USA</t>
  </si>
  <si>
    <t>5917 MAIN ST, Orlando, FL 32801 USA</t>
  </si>
  <si>
    <t>5918 MAIN ST, Orlando, FL 32801 USA</t>
  </si>
  <si>
    <t>5919 MAIN ST, Orlando, FL 32801 USA</t>
  </si>
  <si>
    <t>5920 MAIN ST, Orlando, FL 32801 USA</t>
  </si>
  <si>
    <t>5921 MAIN ST, Orlando, FL 32801 USA</t>
  </si>
  <si>
    <t>5922 MAIN ST, Orlando, FL 32801 USA</t>
  </si>
  <si>
    <t>5923 MAIN ST, Orlando, FL 32801 USA</t>
  </si>
  <si>
    <t>5924 MAIN ST, Orlando, FL 32801 USA</t>
  </si>
  <si>
    <t>5925 MAIN ST, Orlando, FL 32801 USA</t>
  </si>
  <si>
    <t>5926 MAIN ST, Orlando, FL 32801 USA</t>
  </si>
  <si>
    <t>5927 MAIN ST, Orlando, FL 32801 USA</t>
  </si>
  <si>
    <t>5928 MAIN ST, Orlando, FL 32801 USA</t>
  </si>
  <si>
    <t>5929 MAIN ST, Orlando, FL 32801 USA</t>
  </si>
  <si>
    <t>5930 MAIN ST, Orlando, FL 32801 USA</t>
  </si>
  <si>
    <t>5931 MAIN ST, Orlando, FL 32801 USA</t>
  </si>
  <si>
    <t>5932 MAIN ST, Orlando, FL 32801 USA</t>
  </si>
  <si>
    <t>5933 MAIN ST, Orlando, FL 32801 USA</t>
  </si>
  <si>
    <t>5934 MAIN ST, Orlando, FL 32801 USA</t>
  </si>
  <si>
    <t>5935 MAIN ST, Orlando, FL 32801 USA</t>
  </si>
  <si>
    <t>5936 MAIN ST, Orlando, FL 32801 USA</t>
  </si>
  <si>
    <t>5937 MAIN ST, Orlando, FL 32801 USA</t>
  </si>
  <si>
    <t>5938 MAIN ST, Orlando, FL 32801 USA</t>
  </si>
  <si>
    <t>5939 MAIN ST, Orlando, FL 32801 USA</t>
  </si>
  <si>
    <t>5940 MAIN ST, Orlando, FL 32801 USA</t>
  </si>
  <si>
    <t>5941 MAIN ST, Orlando, FL 32801 USA</t>
  </si>
  <si>
    <t>5942 MAIN ST, Orlando, FL 32801 USA</t>
  </si>
  <si>
    <t>5943 MAIN ST, Orlando, FL 32801 USA</t>
  </si>
  <si>
    <t>5944 MAIN ST, Orlando, FL 32801 USA</t>
  </si>
  <si>
    <t>5945 MAIN ST, Orlando, FL 32801 USA</t>
  </si>
  <si>
    <t>5946 MAIN ST, Orlando, FL 32801 USA</t>
  </si>
  <si>
    <t>5947 MAIN ST, Orlando, FL 32801 USA</t>
  </si>
  <si>
    <t>5948 MAIN ST, Orlando, FL 32801 USA</t>
  </si>
  <si>
    <t>5949 MAIN ST, Orlando, FL 32801 USA</t>
  </si>
  <si>
    <t>5950 MAIN ST, Orlando, FL 32801 USA</t>
  </si>
  <si>
    <t>5951 MAIN ST, Orlando, FL 32801 USA</t>
  </si>
  <si>
    <t>5952 MAIN ST, Orlando, FL 32801 USA</t>
  </si>
  <si>
    <t>5953 MAIN ST, Orlando, FL 32801 USA</t>
  </si>
  <si>
    <t>5954 MAIN ST, Orlando, FL 32801 USA</t>
  </si>
  <si>
    <t>5955 MAIN ST, Orlando, FL 32801 USA</t>
  </si>
  <si>
    <t>5956 MAIN ST, Orlando, FL 32801 USA</t>
  </si>
  <si>
    <t>5957 MAIN ST, Orlando, FL 32801 USA</t>
  </si>
  <si>
    <t>5958 MAIN ST, Orlando, FL 32801 USA</t>
  </si>
  <si>
    <t>5959 MAIN ST, Orlando, FL 32801 USA</t>
  </si>
  <si>
    <t>5960 MAIN ST, Orlando, FL 32801 USA</t>
  </si>
  <si>
    <t>5961 MAIN ST, Orlando, FL 32801 USA</t>
  </si>
  <si>
    <t>5962 MAIN ST, Orlando, FL 32801 USA</t>
  </si>
  <si>
    <t>5963 MAIN ST, Orlando, FL 32801 USA</t>
  </si>
  <si>
    <t>5964 MAIN ST, Orlando, FL 32801 USA</t>
  </si>
  <si>
    <t>5965 MAIN ST, Orlando, FL 32801 USA</t>
  </si>
  <si>
    <t>5966 MAIN ST, Orlando, FL 32801 USA</t>
  </si>
  <si>
    <t>5967 MAIN ST, Orlando, FL 32801 USA</t>
  </si>
  <si>
    <t>5968 MAIN ST, Orlando, FL 32801 USA</t>
  </si>
  <si>
    <t>5969 MAIN ST, Orlando, FL 32801 USA</t>
  </si>
  <si>
    <t>5970 MAIN ST, Orlando, FL 32801 USA</t>
  </si>
  <si>
    <t>5971 MAIN ST, Orlando, FL 32801 USA</t>
  </si>
  <si>
    <t>5972 MAIN ST, Orlando, FL 32801 USA</t>
  </si>
  <si>
    <t>5973 MAIN ST, Orlando, FL 32801 USA</t>
  </si>
  <si>
    <t>5974 MAIN ST, Orlando, FL 32801 USA</t>
  </si>
  <si>
    <t>5975 MAIN ST, Orlando, FL 32801 USA</t>
  </si>
  <si>
    <t>5976 MAIN ST, Orlando, FL 32801 USA</t>
  </si>
  <si>
    <t>5977 MAIN ST, Orlando, FL 32801 USA</t>
  </si>
  <si>
    <t>5978 MAIN ST, Orlando, FL 32801 USA</t>
  </si>
  <si>
    <t>5979 MAIN ST, Orlando, FL 32801 USA</t>
  </si>
  <si>
    <t>5980 MAIN ST, Orlando, FL 32801 USA</t>
  </si>
  <si>
    <t>5981 MAIN ST, Orlando, FL 32801 USA</t>
  </si>
  <si>
    <t>5982 MAIN ST, Orlando, FL 32801 USA</t>
  </si>
  <si>
    <t>5983 MAIN ST, Orlando, FL 32801 USA</t>
  </si>
  <si>
    <t>5984 MAIN ST, Orlando, FL 32801 USA</t>
  </si>
  <si>
    <t>5985 MAIN ST, Orlando, FL 32801 USA</t>
  </si>
  <si>
    <t>5986 MAIN ST, Orlando, FL 32801 USA</t>
  </si>
  <si>
    <t>5987 MAIN ST, Orlando, FL 32801 USA</t>
  </si>
  <si>
    <t>5988 MAIN ST, Orlando, FL 32801 USA</t>
  </si>
  <si>
    <t>5989 MAIN ST, Orlando, FL 32801 USA</t>
  </si>
  <si>
    <t>5990 MAIN ST, Orlando, FL 32801 USA</t>
  </si>
  <si>
    <t>5991 MAIN ST, Orlando, FL 32801 USA</t>
  </si>
  <si>
    <t>5992 MAIN ST, Orlando, FL 32801 USA</t>
  </si>
  <si>
    <t>5993 MAIN ST, Orlando, FL 32801 USA</t>
  </si>
  <si>
    <t>5994 MAIN ST, Orlando, FL 32801 USA</t>
  </si>
  <si>
    <t>5995 MAIN ST, Orlando, FL 32801 USA</t>
  </si>
  <si>
    <t>5996 MAIN ST, Orlando, FL 32801 USA</t>
  </si>
  <si>
    <t>5997 MAIN ST, Orlando, FL 32801 USA</t>
  </si>
  <si>
    <t>5998 MAIN ST, Orlando, FL 32801 USA</t>
  </si>
  <si>
    <t>5999 MAIN ST, Orlando, FL 32801 USA</t>
  </si>
  <si>
    <t>6000 MAIN ST, Orlando, FL 32801 USA</t>
  </si>
  <si>
    <t>6001 MAIN ST, Orlando, FL 32801 USA</t>
  </si>
  <si>
    <t>6002 MAIN ST, Orlando, FL 32801 USA</t>
  </si>
  <si>
    <t>6003 MAIN ST, Orlando, FL 32801 USA</t>
  </si>
  <si>
    <t>6004 MAIN ST, Orlando, FL 32801 USA</t>
  </si>
  <si>
    <t>6005 MAIN ST, Orlando, FL 32801 USA</t>
  </si>
  <si>
    <t>6006 MAIN ST, Orlando, FL 32801 USA</t>
  </si>
  <si>
    <t>6007 MAIN ST, Orlando, FL 32801 USA</t>
  </si>
  <si>
    <t>6008 MAIN ST, Orlando, FL 32801 USA</t>
  </si>
  <si>
    <t>6009 MAIN ST, Orlando, FL 32801 USA</t>
  </si>
  <si>
    <t>6010 MAIN ST, Orlando, FL 32801 USA</t>
  </si>
  <si>
    <t>6011 MAIN ST, Orlando, FL 32801 USA</t>
  </si>
  <si>
    <t>6012 MAIN ST, Orlando, FL 32801 USA</t>
  </si>
  <si>
    <t>6013 MAIN ST, Orlando, FL 32801 USA</t>
  </si>
  <si>
    <t>6014 MAIN ST, Orlando, FL 32801 USA</t>
  </si>
  <si>
    <t>6015 MAIN ST, Orlando, FL 32801 USA</t>
  </si>
  <si>
    <t>6016 MAIN ST, Orlando, FL 32801 USA</t>
  </si>
  <si>
    <t>6017 MAIN ST, Orlando, FL 32801 USA</t>
  </si>
  <si>
    <t>6018 MAIN ST, Orlando, FL 32801 USA</t>
  </si>
  <si>
    <t>6019 MAIN ST, Orlando, FL 32801 USA</t>
  </si>
  <si>
    <t>6020 MAIN ST, Orlando, FL 32801 USA</t>
  </si>
  <si>
    <t>6021 MAIN ST, Orlando, FL 32801 USA</t>
  </si>
  <si>
    <t>6022 MAIN ST, Orlando, FL 32801 USA</t>
  </si>
  <si>
    <t>6023 MAIN ST, Orlando, FL 32801 USA</t>
  </si>
  <si>
    <t>6024 MAIN ST, Orlando, FL 32801 USA</t>
  </si>
  <si>
    <t>6025 MAIN ST, Orlando, FL 32801 USA</t>
  </si>
  <si>
    <t>6026 MAIN ST, Orlando, FL 32801 USA</t>
  </si>
  <si>
    <t>6027 MAIN ST, Orlando, FL 32801 USA</t>
  </si>
  <si>
    <t>6028 MAIN ST, Orlando, FL 32801 USA</t>
  </si>
  <si>
    <t>6029 MAIN ST, Orlando, FL 32801 USA</t>
  </si>
  <si>
    <t>6030 MAIN ST, Orlando, FL 32801 USA</t>
  </si>
  <si>
    <t>6031 MAIN ST, Orlando, FL 32801 USA</t>
  </si>
  <si>
    <t>6032 MAIN ST, Orlando, FL 32801 USA</t>
  </si>
  <si>
    <t>6033 MAIN ST, Orlando, FL 32801 USA</t>
  </si>
  <si>
    <t>6034 MAIN ST, Orlando, FL 32801 USA</t>
  </si>
  <si>
    <t>6035 MAIN ST, Orlando, FL 32801 USA</t>
  </si>
  <si>
    <t>6036 MAIN ST, Orlando, FL 32801 USA</t>
  </si>
  <si>
    <t>6037 MAIN ST, Orlando, FL 32801 USA</t>
  </si>
  <si>
    <t>6038 MAIN ST, Orlando, FL 32801 USA</t>
  </si>
  <si>
    <t>6039 MAIN ST, Orlando, FL 32801 USA</t>
  </si>
  <si>
    <t>6040 MAIN ST, Orlando, FL 32801 USA</t>
  </si>
  <si>
    <t>6041 MAIN ST, Orlando, FL 32801 USA</t>
  </si>
  <si>
    <t>6042 MAIN ST, Orlando, FL 32801 USA</t>
  </si>
  <si>
    <t>6043 MAIN ST, Orlando, FL 32801 USA</t>
  </si>
  <si>
    <t>6044 MAIN ST, Orlando, FL 32801 USA</t>
  </si>
  <si>
    <t>6045 MAIN ST, Orlando, FL 32801 USA</t>
  </si>
  <si>
    <t>6046 MAIN ST, Orlando, FL 32801 USA</t>
  </si>
  <si>
    <t>6047 MAIN ST, Orlando, FL 32801 USA</t>
  </si>
  <si>
    <t>6048 MAIN ST, Orlando, FL 32801 USA</t>
  </si>
  <si>
    <t>6049 MAIN ST, Orlando, FL 32801 USA</t>
  </si>
  <si>
    <t>6050 MAIN ST, Orlando, FL 32801 USA</t>
  </si>
  <si>
    <t>6051 MAIN ST, Orlando, FL 32801 USA</t>
  </si>
  <si>
    <t>6052 MAIN ST, Orlando, FL 32801 USA</t>
  </si>
  <si>
    <t>6053 MAIN ST, Orlando, FL 32801 USA</t>
  </si>
  <si>
    <t>6054 MAIN ST, Orlando, FL 32801 USA</t>
  </si>
  <si>
    <t>6055 MAIN ST, Orlando, FL 32801 USA</t>
  </si>
  <si>
    <t>6056 MAIN ST, Orlando, FL 32801 USA</t>
  </si>
  <si>
    <t>6057 MAIN ST, Orlando, FL 32801 USA</t>
  </si>
  <si>
    <t>6058 MAIN ST, Orlando, FL 32801 USA</t>
  </si>
  <si>
    <t>6059 MAIN ST, Orlando, FL 32801 USA</t>
  </si>
  <si>
    <t>6060 MAIN ST, Orlando, FL 32801 USA</t>
  </si>
  <si>
    <t>6061 MAIN ST, Orlando, FL 32801 USA</t>
  </si>
  <si>
    <t>6062 MAIN ST, Orlando, FL 32801 USA</t>
  </si>
  <si>
    <t>6063 MAIN ST, Orlando, FL 32801 USA</t>
  </si>
  <si>
    <t>6064 MAIN ST, Orlando, FL 32801 USA</t>
  </si>
  <si>
    <t>6065 MAIN ST, Orlando, FL 32801 USA</t>
  </si>
  <si>
    <t>6066 MAIN ST, Orlando, FL 32801 USA</t>
  </si>
  <si>
    <t>6067 MAIN ST, Orlando, FL 32801 USA</t>
  </si>
  <si>
    <t>6068 MAIN ST, Orlando, FL 32801 USA</t>
  </si>
  <si>
    <t>6069 MAIN ST, Orlando, FL 32801 USA</t>
  </si>
  <si>
    <t>6070 MAIN ST, Orlando, FL 32801 USA</t>
  </si>
  <si>
    <t>6071 MAIN ST, Orlando, FL 32801 USA</t>
  </si>
  <si>
    <t>6072 MAIN ST, Orlando, FL 32801 USA</t>
  </si>
  <si>
    <t>6073 MAIN ST, Orlando, FL 32801 USA</t>
  </si>
  <si>
    <t>6074 MAIN ST, Orlando, FL 32801 USA</t>
  </si>
  <si>
    <t>6075 MAIN ST, Orlando, FL 32801 USA</t>
  </si>
  <si>
    <t>6076 MAIN ST, Orlando, FL 32801 USA</t>
  </si>
  <si>
    <t>6077 MAIN ST, Orlando, FL 32801 USA</t>
  </si>
  <si>
    <t>6078 MAIN ST, Orlando, FL 32801 USA</t>
  </si>
  <si>
    <t>6079 MAIN ST, Orlando, FL 32801 USA</t>
  </si>
  <si>
    <t>6080 MAIN ST, Orlando, FL 32801 USA</t>
  </si>
  <si>
    <t>6081 MAIN ST, Orlando, FL 32801 USA</t>
  </si>
  <si>
    <t>6082 MAIN ST, Orlando, FL 32801 USA</t>
  </si>
  <si>
    <t>6083 MAIN ST, Orlando, FL 32801 USA</t>
  </si>
  <si>
    <t>6084 MAIN ST, Orlando, FL 32801 USA</t>
  </si>
  <si>
    <t>6085 MAIN ST, Orlando, FL 32801 USA</t>
  </si>
  <si>
    <t>6086 MAIN ST, Orlando, FL 32801 USA</t>
  </si>
  <si>
    <t>6087 MAIN ST, Orlando, FL 32801 USA</t>
  </si>
  <si>
    <t>6088 MAIN ST, Orlando, FL 32801 USA</t>
  </si>
  <si>
    <t>6089 MAIN ST, Orlando, FL 32801 USA</t>
  </si>
  <si>
    <t>6090 MAIN ST, Orlando, FL 32801 USA</t>
  </si>
  <si>
    <t>6091 MAIN ST, Orlando, FL 32801 USA</t>
  </si>
  <si>
    <t>6092 MAIN ST, Orlando, FL 32801 USA</t>
  </si>
  <si>
    <t>6093 MAIN ST, Orlando, FL 32801 USA</t>
  </si>
  <si>
    <t>6094 MAIN ST, Orlando, FL 32801 USA</t>
  </si>
  <si>
    <t>6095 MAIN ST, Orlando, FL 32801 USA</t>
  </si>
  <si>
    <t>6096 MAIN ST, Orlando, FL 32801 USA</t>
  </si>
  <si>
    <t>6097 MAIN ST, Orlando, FL 32801 USA</t>
  </si>
  <si>
    <t>6098 MAIN ST, Orlando, FL 32801 USA</t>
  </si>
  <si>
    <t>6099 MAIN ST, Orlando, FL 32801 USA</t>
  </si>
  <si>
    <t>6100 MAIN ST, Orlando, FL 32801 USA</t>
  </si>
  <si>
    <t>6101 MAIN ST, Orlando, FL 32801 USA</t>
  </si>
  <si>
    <t>6102 MAIN ST, Orlando, FL 32801 USA</t>
  </si>
  <si>
    <t>6103 MAIN ST, Orlando, FL 32801 USA</t>
  </si>
  <si>
    <t>6104 MAIN ST, Orlando, FL 32801 USA</t>
  </si>
  <si>
    <t>6105 MAIN ST, Orlando, FL 32801 USA</t>
  </si>
  <si>
    <t>6106 MAIN ST, Orlando, FL 32801 USA</t>
  </si>
  <si>
    <t>6107 MAIN ST, Orlando, FL 32801 USA</t>
  </si>
  <si>
    <t>6108 MAIN ST, Orlando, FL 32801 USA</t>
  </si>
  <si>
    <t>6109 MAIN ST, Orlando, FL 32801 USA</t>
  </si>
  <si>
    <t>6110 MAIN ST, Orlando, FL 32801 USA</t>
  </si>
  <si>
    <t>6111 MAIN ST, Orlando, FL 32801 USA</t>
  </si>
  <si>
    <t>6112 MAIN ST, Orlando, FL 32801 USA</t>
  </si>
  <si>
    <t>6113 MAIN ST, Orlando, FL 32801 USA</t>
  </si>
  <si>
    <t>6114 MAIN ST, Orlando, FL 32801 USA</t>
  </si>
  <si>
    <t>6115 MAIN ST, Orlando, FL 32801 USA</t>
  </si>
  <si>
    <t>6116 MAIN ST, Orlando, FL 32801 USA</t>
  </si>
  <si>
    <t>6117 MAIN ST, Orlando, FL 32801 USA</t>
  </si>
  <si>
    <t>6118 MAIN ST, Orlando, FL 32801 USA</t>
  </si>
  <si>
    <t>6119 MAIN ST, Orlando, FL 32801 USA</t>
  </si>
  <si>
    <t>6120 MAIN ST, Orlando, FL 32801 USA</t>
  </si>
  <si>
    <t>6121 MAIN ST, Orlando, FL 32801 USA</t>
  </si>
  <si>
    <t>6122 MAIN ST, Orlando, FL 32801 USA</t>
  </si>
  <si>
    <t>6123 MAIN ST, Orlando, FL 32801 USA</t>
  </si>
  <si>
    <t>6124 MAIN ST, Orlando, FL 32801 USA</t>
  </si>
  <si>
    <t>6125 MAIN ST, Orlando, FL 32801 USA</t>
  </si>
  <si>
    <t>6126 MAIN ST, Orlando, FL 32801 USA</t>
  </si>
  <si>
    <t>6127 MAIN ST, Orlando, FL 32801 USA</t>
  </si>
  <si>
    <t>6128 MAIN ST, Orlando, FL 32801 USA</t>
  </si>
  <si>
    <t>6129 MAIN ST, Orlando, FL 32801 USA</t>
  </si>
  <si>
    <t>6130 MAIN ST, Orlando, FL 32801 USA</t>
  </si>
  <si>
    <t>6131 MAIN ST, Orlando, FL 32801 USA</t>
  </si>
  <si>
    <t>6132 MAIN ST, Orlando, FL 32801 USA</t>
  </si>
  <si>
    <t>6133 MAIN ST, Orlando, FL 32801 USA</t>
  </si>
  <si>
    <t>6134 MAIN ST, Orlando, FL 32801 USA</t>
  </si>
  <si>
    <t>6135 MAIN ST, Orlando, FL 32801 USA</t>
  </si>
  <si>
    <t>6136 MAIN ST, Orlando, FL 32801 USA</t>
  </si>
  <si>
    <t>6137 MAIN ST, Orlando, FL 32801 USA</t>
  </si>
  <si>
    <t>6138 MAIN ST, Orlando, FL 32801 USA</t>
  </si>
  <si>
    <t>6139 MAIN ST, Orlando, FL 32801 USA</t>
  </si>
  <si>
    <t>6140 MAIN ST, Orlando, FL 32801 USA</t>
  </si>
  <si>
    <t>6141 MAIN ST, Orlando, FL 32801 USA</t>
  </si>
  <si>
    <t>6142 MAIN ST, Orlando, FL 32801 USA</t>
  </si>
  <si>
    <t>6143 MAIN ST, Orlando, FL 32801 USA</t>
  </si>
  <si>
    <t>6144 MAIN ST, Orlando, FL 32801 USA</t>
  </si>
  <si>
    <t>6145 MAIN ST, Orlando, FL 32801 USA</t>
  </si>
  <si>
    <t>6146 MAIN ST, Orlando, FL 32801 USA</t>
  </si>
  <si>
    <t>6147 MAIN ST, Orlando, FL 32801 USA</t>
  </si>
  <si>
    <t>6148 MAIN ST, Orlando, FL 32801 USA</t>
  </si>
  <si>
    <t>6149 MAIN ST, Orlando, FL 32801 USA</t>
  </si>
  <si>
    <t>6150 MAIN ST, Orlando, FL 32801 USA</t>
  </si>
  <si>
    <t>6151 MAIN ST, Orlando, FL 32801 USA</t>
  </si>
  <si>
    <t>6152 MAIN ST, Orlando, FL 32801 USA</t>
  </si>
  <si>
    <t>6153 MAIN ST, Orlando, FL 32801 USA</t>
  </si>
  <si>
    <t>6154 MAIN ST, Orlando, FL 32801 USA</t>
  </si>
  <si>
    <t>6155 MAIN ST, Orlando, FL 32801 USA</t>
  </si>
  <si>
    <t>6156 MAIN ST, Orlando, FL 32801 USA</t>
  </si>
  <si>
    <t>6157 MAIN ST, Orlando, FL 32801 USA</t>
  </si>
  <si>
    <t>6158 MAIN ST, Orlando, FL 32801 USA</t>
  </si>
  <si>
    <t>6159 MAIN ST, Orlando, FL 32801 USA</t>
  </si>
  <si>
    <t>6160 MAIN ST, Orlando, FL 32801 USA</t>
  </si>
  <si>
    <t>6161 MAIN ST, Orlando, FL 32801 USA</t>
  </si>
  <si>
    <t>6162 MAIN ST, Orlando, FL 32801 USA</t>
  </si>
  <si>
    <t>6163 MAIN ST, Orlando, FL 32801 USA</t>
  </si>
  <si>
    <t>6164 MAIN ST, Orlando, FL 32801 USA</t>
  </si>
  <si>
    <t>6165 MAIN ST, Orlando, FL 32801 USA</t>
  </si>
  <si>
    <t>6166 MAIN ST, Orlando, FL 32801 USA</t>
  </si>
  <si>
    <t>6167 MAIN ST, Orlando, FL 32801 USA</t>
  </si>
  <si>
    <t>6168 MAIN ST, Orlando, FL 32801 USA</t>
  </si>
  <si>
    <t>6169 MAIN ST, Orlando, FL 32801 USA</t>
  </si>
  <si>
    <t>6170 MAIN ST, Orlando, FL 32801 USA</t>
  </si>
  <si>
    <t>6171 MAIN ST, Orlando, FL 32801 USA</t>
  </si>
  <si>
    <t>6172 MAIN ST, Orlando, FL 32801 USA</t>
  </si>
  <si>
    <t>6173 MAIN ST, Orlando, FL 32801 USA</t>
  </si>
  <si>
    <t>6174 MAIN ST, Orlando, FL 32801 USA</t>
  </si>
  <si>
    <t>6175 MAIN ST, Orlando, FL 32801 USA</t>
  </si>
  <si>
    <t>6176 MAIN ST, Orlando, FL 32801 USA</t>
  </si>
  <si>
    <t>6177 MAIN ST, Orlando, FL 32801 USA</t>
  </si>
  <si>
    <t>6178 MAIN ST, Orlando, FL 32801 USA</t>
  </si>
  <si>
    <t>6179 MAIN ST, Orlando, FL 32801 USA</t>
  </si>
  <si>
    <t>6180 MAIN ST, Orlando, FL 32801 USA</t>
  </si>
  <si>
    <t>6181 MAIN ST, Orlando, FL 32801 USA</t>
  </si>
  <si>
    <t>6182 MAIN ST, Orlando, FL 32801 USA</t>
  </si>
  <si>
    <t>6183 MAIN ST, Orlando, FL 32801 USA</t>
  </si>
  <si>
    <t>6184 MAIN ST, Orlando, FL 32801 USA</t>
  </si>
  <si>
    <t>6185 MAIN ST, Orlando, FL 32801 USA</t>
  </si>
  <si>
    <t>6186 MAIN ST, Orlando, FL 32801 USA</t>
  </si>
  <si>
    <t>6187 MAIN ST, Orlando, FL 32801 USA</t>
  </si>
  <si>
    <t>6188 MAIN ST, Orlando, FL 32801 USA</t>
  </si>
  <si>
    <t>6189 MAIN ST, Orlando, FL 32801 USA</t>
  </si>
  <si>
    <t>6190 MAIN ST, Orlando, FL 32801 USA</t>
  </si>
  <si>
    <t>6191 MAIN ST, Orlando, FL 32801 USA</t>
  </si>
  <si>
    <t>6192 MAIN ST, Orlando, FL 32801 USA</t>
  </si>
  <si>
    <t>6193 MAIN ST, Orlando, FL 32801 USA</t>
  </si>
  <si>
    <t>6194 MAIN ST, Orlando, FL 32801 USA</t>
  </si>
  <si>
    <t>6195 MAIN ST, Orlando, FL 32801 USA</t>
  </si>
  <si>
    <t>6196 MAIN ST, Orlando, FL 32801 USA</t>
  </si>
  <si>
    <t>6197 MAIN ST, Orlando, FL 32801 USA</t>
  </si>
  <si>
    <t>6198 MAIN ST, Orlando, FL 32801 USA</t>
  </si>
  <si>
    <t>6199 MAIN ST, Orlando, FL 32801 USA</t>
  </si>
  <si>
    <t>6200 MAIN ST, Orlando, FL 32801 USA</t>
  </si>
  <si>
    <t>6201 MAIN ST, Orlando, FL 32801 USA</t>
  </si>
  <si>
    <t>6202 MAIN ST, Orlando, FL 32801 USA</t>
  </si>
  <si>
    <t>6203 MAIN ST, Orlando, FL 32801 USA</t>
  </si>
  <si>
    <t>6204 MAIN ST, Orlando, FL 32801 USA</t>
  </si>
  <si>
    <t>6205 MAIN ST, Orlando, FL 32801 USA</t>
  </si>
  <si>
    <t>6206 MAIN ST, Orlando, FL 32801 USA</t>
  </si>
  <si>
    <t>6207 MAIN ST, Orlando, FL 32801 USA</t>
  </si>
  <si>
    <t>6208 MAIN ST, Orlando, FL 32801 USA</t>
  </si>
  <si>
    <t>6209 MAIN ST, Orlando, FL 32801 USA</t>
  </si>
  <si>
    <t>6210 MAIN ST, Orlando, FL 32801 USA</t>
  </si>
  <si>
    <t>6211 MAIN ST, Orlando, FL 32801 USA</t>
  </si>
  <si>
    <t>6212 MAIN ST, Orlando, FL 32801 USA</t>
  </si>
  <si>
    <t>6213 MAIN ST, Orlando, FL 32801 USA</t>
  </si>
  <si>
    <t>6214 MAIN ST, Orlando, FL 32801 USA</t>
  </si>
  <si>
    <t>6215 MAIN ST, Orlando, FL 32801 USA</t>
  </si>
  <si>
    <t>6216 MAIN ST, Orlando, FL 32801 USA</t>
  </si>
  <si>
    <t>6217 MAIN ST, Orlando, FL 32801 USA</t>
  </si>
  <si>
    <t>6218 MAIN ST, Orlando, FL 32801 USA</t>
  </si>
  <si>
    <t>6219 MAIN ST, Orlando, FL 32801 USA</t>
  </si>
  <si>
    <t>6220 MAIN ST, Orlando, FL 32801 USA</t>
  </si>
  <si>
    <t>6221 MAIN ST, Orlando, FL 32801 USA</t>
  </si>
  <si>
    <t>6222 MAIN ST, Orlando, FL 32801 USA</t>
  </si>
  <si>
    <t>6223 MAIN ST, Orlando, FL 32801 USA</t>
  </si>
  <si>
    <t>6224 MAIN ST, Orlando, FL 32801 USA</t>
  </si>
  <si>
    <t>6225 MAIN ST, Orlando, FL 32801 USA</t>
  </si>
  <si>
    <t>6226 MAIN ST, Orlando, FL 32801 USA</t>
  </si>
  <si>
    <t>6227 MAIN ST, Orlando, FL 32801 USA</t>
  </si>
  <si>
    <t>6228 MAIN ST, Orlando, FL 32801 USA</t>
  </si>
  <si>
    <t>6229 MAIN ST, Orlando, FL 32801 USA</t>
  </si>
  <si>
    <t>6230 MAIN ST, Orlando, FL 32801 USA</t>
  </si>
  <si>
    <t>6231 MAIN ST, Orlando, FL 32801 USA</t>
  </si>
  <si>
    <t>6232 MAIN ST, Orlando, FL 32801 USA</t>
  </si>
  <si>
    <t>6233 MAIN ST, Orlando, FL 32801 USA</t>
  </si>
  <si>
    <t>6234 MAIN ST, Orlando, FL 32801 USA</t>
  </si>
  <si>
    <t>6235 MAIN ST, Orlando, FL 32801 USA</t>
  </si>
  <si>
    <t>6236 MAIN ST, Orlando, FL 32801 USA</t>
  </si>
  <si>
    <t>6237 MAIN ST, Orlando, FL 32801 USA</t>
  </si>
  <si>
    <t>6238 MAIN ST, Orlando, FL 32801 USA</t>
  </si>
  <si>
    <t>6239 MAIN ST, Orlando, FL 32801 USA</t>
  </si>
  <si>
    <t>6240 MAIN ST, Orlando, FL 32801 USA</t>
  </si>
  <si>
    <t>6241 MAIN ST, Orlando, FL 32801 USA</t>
  </si>
  <si>
    <t>6242 MAIN ST, Orlando, FL 32801 USA</t>
  </si>
  <si>
    <t>6243 MAIN ST, Orlando, FL 32801 USA</t>
  </si>
  <si>
    <t>6244 MAIN ST, Orlando, FL 32801 USA</t>
  </si>
  <si>
    <t>6245 MAIN ST, Orlando, FL 32801 USA</t>
  </si>
  <si>
    <t>6246 MAIN ST, Orlando, FL 32801 USA</t>
  </si>
  <si>
    <t>6247 MAIN ST, Orlando, FL 32801 USA</t>
  </si>
  <si>
    <t>6248 MAIN ST, Orlando, FL 32801 USA</t>
  </si>
  <si>
    <t>6249 MAIN ST, Orlando, FL 32801 USA</t>
  </si>
  <si>
    <t>6250 MAIN ST, Orlando, FL 32801 USA</t>
  </si>
  <si>
    <t>6251 MAIN ST, Orlando, FL 32801 USA</t>
  </si>
  <si>
    <t>6252 MAIN ST, Orlando, FL 32801 USA</t>
  </si>
  <si>
    <t>6253 MAIN ST, Orlando, FL 32801 USA</t>
  </si>
  <si>
    <t>6254 MAIN ST, Orlando, FL 32801 USA</t>
  </si>
  <si>
    <t>6255 MAIN ST, Orlando, FL 32801 USA</t>
  </si>
  <si>
    <t>6256 MAIN ST, Orlando, FL 32801 USA</t>
  </si>
  <si>
    <t>6257 MAIN ST, Orlando, FL 32801 USA</t>
  </si>
  <si>
    <t>6258 MAIN ST, Orlando, FL 32801 USA</t>
  </si>
  <si>
    <t>6259 MAIN ST, Orlando, FL 32801 USA</t>
  </si>
  <si>
    <t>6260 MAIN ST, Orlando, FL 32801 USA</t>
  </si>
  <si>
    <t>6261 MAIN ST, Orlando, FL 32801 USA</t>
  </si>
  <si>
    <t>6262 MAIN ST, Orlando, FL 32801 USA</t>
  </si>
  <si>
    <t>6263 MAIN ST, Orlando, FL 32801 USA</t>
  </si>
  <si>
    <t>6264 MAIN ST, Orlando, FL 32801 USA</t>
  </si>
  <si>
    <t>6265 MAIN ST, Orlando, FL 32801 USA</t>
  </si>
  <si>
    <t>6266 MAIN ST, Orlando, FL 32801 USA</t>
  </si>
  <si>
    <t>6267 MAIN ST, Orlando, FL 32801 USA</t>
  </si>
  <si>
    <t>6268 MAIN ST, Orlando, FL 32801 USA</t>
  </si>
  <si>
    <t>6269 MAIN ST, Orlando, FL 32801 USA</t>
  </si>
  <si>
    <t>6270 MAIN ST, Orlando, FL 32801 USA</t>
  </si>
  <si>
    <t>6271 MAIN ST, Orlando, FL 32801 USA</t>
  </si>
  <si>
    <t>6272 MAIN ST, Orlando, FL 32801 USA</t>
  </si>
  <si>
    <t>6273 MAIN ST, Orlando, FL 32801 USA</t>
  </si>
  <si>
    <t>6274 MAIN ST, Orlando, FL 32801 USA</t>
  </si>
  <si>
    <t>6275 MAIN ST, Orlando, FL 32801 USA</t>
  </si>
  <si>
    <t>6276 MAIN ST, Orlando, FL 32801 USA</t>
  </si>
  <si>
    <t>6277 MAIN ST, Orlando, FL 32801 USA</t>
  </si>
  <si>
    <t>6278 MAIN ST, Orlando, FL 32801 USA</t>
  </si>
  <si>
    <t>6279 MAIN ST, Orlando, FL 32801 USA</t>
  </si>
  <si>
    <t>6280 MAIN ST, Orlando, FL 32801 USA</t>
  </si>
  <si>
    <t>6281 MAIN ST, Orlando, FL 32801 USA</t>
  </si>
  <si>
    <t>6282 MAIN ST, Orlando, FL 32801 USA</t>
  </si>
  <si>
    <t>6283 MAIN ST, Orlando, FL 32801 USA</t>
  </si>
  <si>
    <t>6284 MAIN ST, Orlando, FL 32801 USA</t>
  </si>
  <si>
    <t>6285 MAIN ST, Orlando, FL 32801 USA</t>
  </si>
  <si>
    <t>6286 MAIN ST, Orlando, FL 32801 USA</t>
  </si>
  <si>
    <t>6287 MAIN ST, Orlando, FL 32801 USA</t>
  </si>
  <si>
    <t>6288 MAIN ST, Orlando, FL 32801 USA</t>
  </si>
  <si>
    <t>6289 MAIN ST, Orlando, FL 32801 USA</t>
  </si>
  <si>
    <t>6290 MAIN ST, Orlando, FL 32801 USA</t>
  </si>
  <si>
    <t>6291 MAIN ST, Orlando, FL 32801 USA</t>
  </si>
  <si>
    <t>6292 MAIN ST, Orlando, FL 32801 USA</t>
  </si>
  <si>
    <t>6293 MAIN ST, Orlando, FL 32801 USA</t>
  </si>
  <si>
    <t>6294 MAIN ST, Orlando, FL 32801 USA</t>
  </si>
  <si>
    <t>6295 MAIN ST, Orlando, FL 32801 USA</t>
  </si>
  <si>
    <t>6296 MAIN ST, Orlando, FL 32801 USA</t>
  </si>
  <si>
    <t>6297 MAIN ST, Orlando, FL 32801 USA</t>
  </si>
  <si>
    <t>6298 MAIN ST, Orlando, FL 32801 USA</t>
  </si>
  <si>
    <t>6299 MAIN ST, Orlando, FL 32801 USA</t>
  </si>
  <si>
    <t>6300 MAIN ST, Orlando, FL 32801 USA</t>
  </si>
  <si>
    <t>6301 MAIN ST, Orlando, FL 32801 USA</t>
  </si>
  <si>
    <t>6302 MAIN ST, Orlando, FL 32801 USA</t>
  </si>
  <si>
    <t>6303 MAIN ST, Orlando, FL 32801 USA</t>
  </si>
  <si>
    <t>6304 MAIN ST, Orlando, FL 32801 USA</t>
  </si>
  <si>
    <t>6305 MAIN ST, Orlando, FL 32801 USA</t>
  </si>
  <si>
    <t>6306 MAIN ST, Orlando, FL 32801 USA</t>
  </si>
  <si>
    <t>6307 MAIN ST, Orlando, FL 32801 USA</t>
  </si>
  <si>
    <t>6308 MAIN ST, Orlando, FL 32801 USA</t>
  </si>
  <si>
    <t>6309 MAIN ST, Orlando, FL 32801 USA</t>
  </si>
  <si>
    <t>6310 MAIN ST, Orlando, FL 32801 USA</t>
  </si>
  <si>
    <t>6311 MAIN ST, Orlando, FL 32801 USA</t>
  </si>
  <si>
    <t>6312 MAIN ST, Orlando, FL 32801 USA</t>
  </si>
  <si>
    <t>6313 MAIN ST, Orlando, FL 32801 USA</t>
  </si>
  <si>
    <t>6314 MAIN ST, Orlando, FL 32801 USA</t>
  </si>
  <si>
    <t>6315 MAIN ST, Orlando, FL 32801 USA</t>
  </si>
  <si>
    <t>6316 MAIN ST, Orlando, FL 32801 USA</t>
  </si>
  <si>
    <t>6317 MAIN ST, Orlando, FL 32801 USA</t>
  </si>
  <si>
    <t>6318 MAIN ST, Orlando, FL 32801 USA</t>
  </si>
  <si>
    <t>6319 MAIN ST, Orlando, FL 32801 USA</t>
  </si>
  <si>
    <t>6320 MAIN ST, Orlando, FL 32801 USA</t>
  </si>
  <si>
    <t>6321 MAIN ST, Orlando, FL 32801 USA</t>
  </si>
  <si>
    <t>6322 MAIN ST, Orlando, FL 32801 USA</t>
  </si>
  <si>
    <t>6323 MAIN ST, Orlando, FL 32801 USA</t>
  </si>
  <si>
    <t>6324 MAIN ST, Orlando, FL 32801 USA</t>
  </si>
  <si>
    <t>6325 MAIN ST, Orlando, FL 32801 USA</t>
  </si>
  <si>
    <t>6326 MAIN ST, Orlando, FL 32801 USA</t>
  </si>
  <si>
    <t>6327 MAIN ST, Orlando, FL 32801 USA</t>
  </si>
  <si>
    <t>6328 MAIN ST, Orlando, FL 32801 USA</t>
  </si>
  <si>
    <t>6329 MAIN ST, Orlando, FL 32801 USA</t>
  </si>
  <si>
    <t>6330 MAIN ST, Orlando, FL 32801 USA</t>
  </si>
  <si>
    <t>6331 MAIN ST, Orlando, FL 32801 USA</t>
  </si>
  <si>
    <t>6332 MAIN ST, Orlando, FL 32801 USA</t>
  </si>
  <si>
    <t>6333 MAIN ST, Orlando, FL 32801 USA</t>
  </si>
  <si>
    <t>6334 MAIN ST, Orlando, FL 32801 USA</t>
  </si>
  <si>
    <t>6335 MAIN ST, Orlando, FL 32801 USA</t>
  </si>
  <si>
    <t>6336 MAIN ST, Orlando, FL 32801 USA</t>
  </si>
  <si>
    <t>6337 MAIN ST, Orlando, FL 32801 USA</t>
  </si>
  <si>
    <t>6338 MAIN ST, Orlando, FL 32801 USA</t>
  </si>
  <si>
    <t>6339 MAIN ST, Orlando, FL 32801 USA</t>
  </si>
  <si>
    <t>6340 MAIN ST, Orlando, FL 32801 USA</t>
  </si>
  <si>
    <t>6341 MAIN ST, Orlando, FL 32801 USA</t>
  </si>
  <si>
    <t>6342 MAIN ST, Orlando, FL 32801 USA</t>
  </si>
  <si>
    <t>6343 MAIN ST, Orlando, FL 32801 USA</t>
  </si>
  <si>
    <t>6344 MAIN ST, Orlando, FL 32801 USA</t>
  </si>
  <si>
    <t>6345 MAIN ST, Orlando, FL 32801 USA</t>
  </si>
  <si>
    <t>6346 MAIN ST, Orlando, FL 32801 USA</t>
  </si>
  <si>
    <t>6347 MAIN ST, Orlando, FL 32801 USA</t>
  </si>
  <si>
    <t>6348 MAIN ST, Orlando, FL 32801 USA</t>
  </si>
  <si>
    <t>6349 MAIN ST, Orlando, FL 32801 USA</t>
  </si>
  <si>
    <t>6350 MAIN ST, Orlando, FL 32801 USA</t>
  </si>
  <si>
    <t>6351 MAIN ST, Orlando, FL 32801 USA</t>
  </si>
  <si>
    <t>6352 MAIN ST, Orlando, FL 32801 USA</t>
  </si>
  <si>
    <t>6353 MAIN ST, Orlando, FL 32801 USA</t>
  </si>
  <si>
    <t>6354 MAIN ST, Orlando, FL 32801 USA</t>
  </si>
  <si>
    <t>6355 MAIN ST, Orlando, FL 32801 USA</t>
  </si>
  <si>
    <t>6356 MAIN ST, Orlando, FL 32801 USA</t>
  </si>
  <si>
    <t>6357 MAIN ST, Orlando, FL 32801 USA</t>
  </si>
  <si>
    <t>6358 MAIN ST, Orlando, FL 32801 USA</t>
  </si>
  <si>
    <t>6359 MAIN ST, Orlando, FL 32801 USA</t>
  </si>
  <si>
    <t>6360 MAIN ST, Orlando, FL 32801 USA</t>
  </si>
  <si>
    <t>6361 MAIN ST, Orlando, FL 32801 USA</t>
  </si>
  <si>
    <t>6362 MAIN ST, Orlando, FL 32801 USA</t>
  </si>
  <si>
    <t>6363 MAIN ST, Orlando, FL 32801 USA</t>
  </si>
  <si>
    <t>6364 MAIN ST, Orlando, FL 32801 USA</t>
  </si>
  <si>
    <t>6365 MAIN ST, Orlando, FL 32801 USA</t>
  </si>
  <si>
    <t>6366 MAIN ST, Orlando, FL 32801 USA</t>
  </si>
  <si>
    <t>6367 MAIN ST, Orlando, FL 32801 USA</t>
  </si>
  <si>
    <t>6368 MAIN ST, Orlando, FL 32801 USA</t>
  </si>
  <si>
    <t>6369 MAIN ST, Orlando, FL 32801 USA</t>
  </si>
  <si>
    <t>6370 MAIN ST, Orlando, FL 32801 USA</t>
  </si>
  <si>
    <t>6371 MAIN ST, Orlando, FL 32801 USA</t>
  </si>
  <si>
    <t>6372 MAIN ST, Orlando, FL 32801 USA</t>
  </si>
  <si>
    <t>6373 MAIN ST, Orlando, FL 32801 USA</t>
  </si>
  <si>
    <t>6374 MAIN ST, Orlando, FL 32801 USA</t>
  </si>
  <si>
    <t>6375 MAIN ST, Orlando, FL 32801 USA</t>
  </si>
  <si>
    <t>6376 MAIN ST, Orlando, FL 32801 USA</t>
  </si>
  <si>
    <t>6377 MAIN ST, Orlando, FL 32801 USA</t>
  </si>
  <si>
    <t>6378 MAIN ST, Orlando, FL 32801 USA</t>
  </si>
  <si>
    <t>6379 MAIN ST, Orlando, FL 32801 USA</t>
  </si>
  <si>
    <t>6380 MAIN ST, Orlando, FL 32801 USA</t>
  </si>
  <si>
    <t>6381 MAIN ST, Orlando, FL 32801 USA</t>
  </si>
  <si>
    <t>6382 MAIN ST, Orlando, FL 32801 USA</t>
  </si>
  <si>
    <t>6383 MAIN ST, Orlando, FL 32801 USA</t>
  </si>
  <si>
    <t>6384 MAIN ST, Orlando, FL 32801 USA</t>
  </si>
  <si>
    <t>6385 MAIN ST, Orlando, FL 32801 USA</t>
  </si>
  <si>
    <t>6386 MAIN ST, Orlando, FL 32801 USA</t>
  </si>
  <si>
    <t>6387 MAIN ST, Orlando, FL 32801 USA</t>
  </si>
  <si>
    <t>6388 MAIN ST, Orlando, FL 32801 USA</t>
  </si>
  <si>
    <t>6389 MAIN ST, Orlando, FL 32801 USA</t>
  </si>
  <si>
    <t>6390 MAIN ST, Orlando, FL 32801 USA</t>
  </si>
  <si>
    <t>6391 MAIN ST, Orlando, FL 32801 USA</t>
  </si>
  <si>
    <t>6392 MAIN ST, Orlando, FL 32801 USA</t>
  </si>
  <si>
    <t>6393 MAIN ST, Orlando, FL 32801 USA</t>
  </si>
  <si>
    <t>6394 MAIN ST, Orlando, FL 32801 USA</t>
  </si>
  <si>
    <t>6395 MAIN ST, Orlando, FL 32801 USA</t>
  </si>
  <si>
    <t>6396 MAIN ST, Orlando, FL 32801 USA</t>
  </si>
  <si>
    <t>6397 MAIN ST, Orlando, FL 32801 USA</t>
  </si>
  <si>
    <t>6398 MAIN ST, Orlando, FL 32801 USA</t>
  </si>
  <si>
    <t>6399 MAIN ST, Orlando, FL 32801 USA</t>
  </si>
  <si>
    <t>6400 MAIN ST, Orlando, FL 32801 USA</t>
  </si>
  <si>
    <t>6401 MAIN ST, Orlando, FL 32801 USA</t>
  </si>
  <si>
    <t>6402 MAIN ST, Orlando, FL 32801 USA</t>
  </si>
  <si>
    <t>6403 MAIN ST, Orlando, FL 32801 USA</t>
  </si>
  <si>
    <t>6404 MAIN ST, Orlando, FL 32801 USA</t>
  </si>
  <si>
    <t>6405 MAIN ST, Orlando, FL 32801 USA</t>
  </si>
  <si>
    <t>6406 MAIN ST, Orlando, FL 32801 USA</t>
  </si>
  <si>
    <t>6407 MAIN ST, Orlando, FL 32801 USA</t>
  </si>
  <si>
    <t>6408 MAIN ST, Orlando, FL 32801 USA</t>
  </si>
  <si>
    <t>6409 MAIN ST, Orlando, FL 32801 USA</t>
  </si>
  <si>
    <t>6410 MAIN ST, Orlando, FL 32801 USA</t>
  </si>
  <si>
    <t>6411 MAIN ST, Orlando, FL 32801 USA</t>
  </si>
  <si>
    <t>6412 MAIN ST, Orlando, FL 32801 USA</t>
  </si>
  <si>
    <t>6413 MAIN ST, Orlando, FL 32801 USA</t>
  </si>
  <si>
    <t>6414 MAIN ST, Orlando, FL 32801 USA</t>
  </si>
  <si>
    <t>6415 MAIN ST, Orlando, FL 32801 USA</t>
  </si>
  <si>
    <t>6416 MAIN ST, Orlando, FL 32801 USA</t>
  </si>
  <si>
    <t>6417 MAIN ST, Orlando, FL 32801 USA</t>
  </si>
  <si>
    <t>6418 MAIN ST, Orlando, FL 32801 USA</t>
  </si>
  <si>
    <t>6419 MAIN ST, Orlando, FL 32801 USA</t>
  </si>
  <si>
    <t>6420 MAIN ST, Orlando, FL 32801 USA</t>
  </si>
  <si>
    <t>6421 MAIN ST, Orlando, FL 32801 USA</t>
  </si>
  <si>
    <t>6422 MAIN ST, Orlando, FL 32801 USA</t>
  </si>
  <si>
    <t>6423 MAIN ST, Orlando, FL 32801 USA</t>
  </si>
  <si>
    <t>6424 MAIN ST, Orlando, FL 32801 USA</t>
  </si>
  <si>
    <t>6425 MAIN ST, Orlando, FL 32801 USA</t>
  </si>
  <si>
    <t>6426 MAIN ST, Orlando, FL 32801 USA</t>
  </si>
  <si>
    <t>6427 MAIN ST, Orlando, FL 32801 USA</t>
  </si>
  <si>
    <t>6428 MAIN ST, Orlando, FL 32801 USA</t>
  </si>
  <si>
    <t>6429 MAIN ST, Orlando, FL 32801 USA</t>
  </si>
  <si>
    <t>6430 MAIN ST, Orlando, FL 32801 USA</t>
  </si>
  <si>
    <t>6431 MAIN ST, Orlando, FL 32801 USA</t>
  </si>
  <si>
    <t>6432 MAIN ST, Orlando, FL 32801 USA</t>
  </si>
  <si>
    <t>6433 MAIN ST, Orlando, FL 32801 USA</t>
  </si>
  <si>
    <t>6434 MAIN ST, Orlando, FL 32801 USA</t>
  </si>
  <si>
    <t>6435 MAIN ST, Orlando, FL 32801 USA</t>
  </si>
  <si>
    <t>6436 MAIN ST, Orlando, FL 32801 USA</t>
  </si>
  <si>
    <t>6437 MAIN ST, Orlando, FL 32801 USA</t>
  </si>
  <si>
    <t>6438 MAIN ST, Orlando, FL 32801 USA</t>
  </si>
  <si>
    <t>6439 MAIN ST, Orlando, FL 32801 USA</t>
  </si>
  <si>
    <t>6440 MAIN ST, Orlando, FL 32801 USA</t>
  </si>
  <si>
    <t>6441 MAIN ST, Orlando, FL 32801 USA</t>
  </si>
  <si>
    <t>6442 MAIN ST, Orlando, FL 32801 USA</t>
  </si>
  <si>
    <t>6443 MAIN ST, Orlando, FL 32801 USA</t>
  </si>
  <si>
    <t>6444 MAIN ST, Orlando, FL 32801 USA</t>
  </si>
  <si>
    <t>6445 MAIN ST, Orlando, FL 32801 USA</t>
  </si>
  <si>
    <t>6446 MAIN ST, Orlando, FL 32801 USA</t>
  </si>
  <si>
    <t>6447 MAIN ST, Orlando, FL 32801 USA</t>
  </si>
  <si>
    <t>6448 MAIN ST, Orlando, FL 32801 USA</t>
  </si>
  <si>
    <t>6449 MAIN ST, Orlando, FL 32801 USA</t>
  </si>
  <si>
    <t>6450 MAIN ST, Orlando, FL 32801 USA</t>
  </si>
  <si>
    <t>6451 MAIN ST, Orlando, FL 32801 USA</t>
  </si>
  <si>
    <t>6452 MAIN ST, Orlando, FL 32801 USA</t>
  </si>
  <si>
    <t>6453 MAIN ST, Orlando, FL 32801 USA</t>
  </si>
  <si>
    <t>6454 MAIN ST, Orlando, FL 32801 USA</t>
  </si>
  <si>
    <t>6455 MAIN ST, Orlando, FL 32801 USA</t>
  </si>
  <si>
    <t>6456 MAIN ST, Orlando, FL 32801 USA</t>
  </si>
  <si>
    <t>6457 MAIN ST, Orlando, FL 32801 USA</t>
  </si>
  <si>
    <t>6458 MAIN ST, Orlando, FL 32801 USA</t>
  </si>
  <si>
    <t>6459 MAIN ST, Orlando, FL 32801 USA</t>
  </si>
  <si>
    <t>6460 MAIN ST, Orlando, FL 32801 USA</t>
  </si>
  <si>
    <t>6461 MAIN ST, Orlando, FL 32801 USA</t>
  </si>
  <si>
    <t>6462 MAIN ST, Orlando, FL 32801 USA</t>
  </si>
  <si>
    <t>6463 MAIN ST, Orlando, FL 32801 USA</t>
  </si>
  <si>
    <t>6464 MAIN ST, Orlando, FL 32801 USA</t>
  </si>
  <si>
    <t>6465 MAIN ST, Orlando, FL 32801 USA</t>
  </si>
  <si>
    <t>6466 MAIN ST, Orlando, FL 32801 USA</t>
  </si>
  <si>
    <t>6467 MAIN ST, Orlando, FL 32801 USA</t>
  </si>
  <si>
    <t>6468 MAIN ST, Orlando, FL 32801 USA</t>
  </si>
  <si>
    <t>6469 MAIN ST, Orlando, FL 32801 USA</t>
  </si>
  <si>
    <t>6470 MAIN ST, Orlando, FL 32801 USA</t>
  </si>
  <si>
    <t>6471 MAIN ST, Orlando, FL 32801 USA</t>
  </si>
  <si>
    <t>6472 MAIN ST, Orlando, FL 32801 USA</t>
  </si>
  <si>
    <t>6473 MAIN ST, Orlando, FL 32801 USA</t>
  </si>
  <si>
    <t>6474 MAIN ST, Orlando, FL 32801 USA</t>
  </si>
  <si>
    <t>6475 MAIN ST, Orlando, FL 32801 USA</t>
  </si>
  <si>
    <t>6476 MAIN ST, Orlando, FL 32801 USA</t>
  </si>
  <si>
    <t>6477 MAIN ST, Orlando, FL 32801 USA</t>
  </si>
  <si>
    <t>6478 MAIN ST, Orlando, FL 32801 USA</t>
  </si>
  <si>
    <t>6479 MAIN ST, Orlando, FL 32801 USA</t>
  </si>
  <si>
    <t>6480 MAIN ST, Orlando, FL 32801 USA</t>
  </si>
  <si>
    <t>6481 MAIN ST, Orlando, FL 32801 USA</t>
  </si>
  <si>
    <t>6482 MAIN ST, Orlando, FL 32801 USA</t>
  </si>
  <si>
    <t>6483 MAIN ST, Orlando, FL 32801 USA</t>
  </si>
  <si>
    <t>6484 MAIN ST, Orlando, FL 32801 USA</t>
  </si>
  <si>
    <t>6485 MAIN ST, Orlando, FL 32801 USA</t>
  </si>
  <si>
    <t>6486 MAIN ST, Orlando, FL 32801 USA</t>
  </si>
  <si>
    <t>6487 MAIN ST, Orlando, FL 32801 USA</t>
  </si>
  <si>
    <t>6488 MAIN ST, Orlando, FL 32801 USA</t>
  </si>
  <si>
    <t>6489 MAIN ST, Orlando, FL 32801 USA</t>
  </si>
  <si>
    <t>6490 MAIN ST, Orlando, FL 32801 USA</t>
  </si>
  <si>
    <t>6491 MAIN ST, Orlando, FL 32801 USA</t>
  </si>
  <si>
    <t>6492 MAIN ST, Orlando, FL 32801 USA</t>
  </si>
  <si>
    <t>6493 MAIN ST, Orlando, FL 32801 USA</t>
  </si>
  <si>
    <t>6494 MAIN ST, Orlando, FL 32801 USA</t>
  </si>
  <si>
    <t>6495 MAIN ST, Orlando, FL 32801 USA</t>
  </si>
  <si>
    <t>6496 MAIN ST, Orlando, FL 32801 USA</t>
  </si>
  <si>
    <t>6497 MAIN ST, Orlando, FL 32801 USA</t>
  </si>
  <si>
    <t>6498 MAIN ST, Orlando, FL 32801 USA</t>
  </si>
  <si>
    <t>6499 MAIN ST, Orlando, FL 32801 USA</t>
  </si>
  <si>
    <t>6500 MAIN ST, Orlando, FL 32801 USA</t>
  </si>
  <si>
    <t>6501 MAIN ST, Orlando, FL 32801 USA</t>
  </si>
  <si>
    <t>6502 MAIN ST, Orlando, FL 32801 USA</t>
  </si>
  <si>
    <t>6503 MAIN ST, Orlando, FL 32801 USA</t>
  </si>
  <si>
    <t>6504 MAIN ST, Orlando, FL 32801 USA</t>
  </si>
  <si>
    <t>6505 MAIN ST, Orlando, FL 32801 USA</t>
  </si>
  <si>
    <t>6506 MAIN ST, Orlando, FL 32801 USA</t>
  </si>
  <si>
    <t>6507 MAIN ST, Orlando, FL 32801 USA</t>
  </si>
  <si>
    <t>6508 MAIN ST, Orlando, FL 32801 USA</t>
  </si>
  <si>
    <t>6509 MAIN ST, Orlando, FL 32801 USA</t>
  </si>
  <si>
    <t>6510 MAIN ST, Orlando, FL 32801 USA</t>
  </si>
  <si>
    <t>6511 MAIN ST, Orlando, FL 32801 USA</t>
  </si>
  <si>
    <t>6512 MAIN ST, Orlando, FL 32801 USA</t>
  </si>
  <si>
    <t>6513 MAIN ST, Orlando, FL 32801 USA</t>
  </si>
  <si>
    <t>6514 MAIN ST, Orlando, FL 32801 USA</t>
  </si>
  <si>
    <t>6515 MAIN ST, Orlando, FL 32801 USA</t>
  </si>
  <si>
    <t>6516 MAIN ST, Orlando, FL 32801 USA</t>
  </si>
  <si>
    <t>6517 MAIN ST, Orlando, FL 32801 USA</t>
  </si>
  <si>
    <t>6518 MAIN ST, Orlando, FL 32801 USA</t>
  </si>
  <si>
    <t>6519 MAIN ST, Orlando, FL 32801 USA</t>
  </si>
  <si>
    <t>6520 MAIN ST, Orlando, FL 32801 USA</t>
  </si>
  <si>
    <t>6521 MAIN ST, Orlando, FL 32801 USA</t>
  </si>
  <si>
    <t>6522 MAIN ST, Orlando, FL 32801 USA</t>
  </si>
  <si>
    <t>6523 MAIN ST, Orlando, FL 32801 USA</t>
  </si>
  <si>
    <t>6524 MAIN ST, Orlando, FL 32801 USA</t>
  </si>
  <si>
    <t>6525 MAIN ST, Orlando, FL 32801 USA</t>
  </si>
  <si>
    <t>6526 MAIN ST, Orlando, FL 32801 USA</t>
  </si>
  <si>
    <t>6527 MAIN ST, Orlando, FL 32801 USA</t>
  </si>
  <si>
    <t>6528 MAIN ST, Orlando, FL 32801 USA</t>
  </si>
  <si>
    <t>6529 MAIN ST, Orlando, FL 32801 USA</t>
  </si>
  <si>
    <t>6530 MAIN ST, Orlando, FL 32801 USA</t>
  </si>
  <si>
    <t>6531 MAIN ST, Orlando, FL 32801 USA</t>
  </si>
  <si>
    <t>6532 MAIN ST, Orlando, FL 32801 USA</t>
  </si>
  <si>
    <t>6533 MAIN ST, Orlando, FL 32801 USA</t>
  </si>
  <si>
    <t>6534 MAIN ST, Orlando, FL 32801 USA</t>
  </si>
  <si>
    <t>6535 MAIN ST, Orlando, FL 32801 USA</t>
  </si>
  <si>
    <t>6536 MAIN ST, Orlando, FL 32801 USA</t>
  </si>
  <si>
    <t>6537 MAIN ST, Orlando, FL 32801 USA</t>
  </si>
  <si>
    <t>6538 MAIN ST, Orlando, FL 32801 USA</t>
  </si>
  <si>
    <t>6539 MAIN ST, Orlando, FL 32801 USA</t>
  </si>
  <si>
    <t>6540 MAIN ST, Orlando, FL 32801 USA</t>
  </si>
  <si>
    <t>6541 MAIN ST, Orlando, FL 32801 USA</t>
  </si>
  <si>
    <t>6542 MAIN ST, Orlando, FL 32801 USA</t>
  </si>
  <si>
    <t>6543 MAIN ST, Orlando, FL 32801 USA</t>
  </si>
  <si>
    <t>6544 MAIN ST, Orlando, FL 32801 USA</t>
  </si>
  <si>
    <t>6545 MAIN ST, Orlando, FL 32801 USA</t>
  </si>
  <si>
    <t>6546 MAIN ST, Orlando, FL 32801 USA</t>
  </si>
  <si>
    <t>6547 MAIN ST, Orlando, FL 32801 USA</t>
  </si>
  <si>
    <t>6548 MAIN ST, Orlando, FL 32801 USA</t>
  </si>
  <si>
    <t>6549 MAIN ST, Orlando, FL 32801 USA</t>
  </si>
  <si>
    <t>6550 MAIN ST, Orlando, FL 32801 USA</t>
  </si>
  <si>
    <t>6551 MAIN ST, Orlando, FL 32801 USA</t>
  </si>
  <si>
    <t>6552 MAIN ST, Orlando, FL 32801 USA</t>
  </si>
  <si>
    <t>6553 MAIN ST, Orlando, FL 32801 USA</t>
  </si>
  <si>
    <t>6554 MAIN ST, Orlando, FL 32801 USA</t>
  </si>
  <si>
    <t>6555 MAIN ST, Orlando, FL 32801 USA</t>
  </si>
  <si>
    <t>6556 MAIN ST, Orlando, FL 32801 USA</t>
  </si>
  <si>
    <t>6557 MAIN ST, Orlando, FL 32801 USA</t>
  </si>
  <si>
    <t>6558 MAIN ST, Orlando, FL 32801 USA</t>
  </si>
  <si>
    <t>6559 MAIN ST, Orlando, FL 32801 USA</t>
  </si>
  <si>
    <t>6560 MAIN ST, Orlando, FL 32801 USA</t>
  </si>
  <si>
    <t>6561 MAIN ST, Orlando, FL 32801 USA</t>
  </si>
  <si>
    <t>6562 MAIN ST, Orlando, FL 32801 USA</t>
  </si>
  <si>
    <t>6563 MAIN ST, Orlando, FL 32801 USA</t>
  </si>
  <si>
    <t>6564 MAIN ST, Orlando, FL 32801 USA</t>
  </si>
  <si>
    <t>6565 MAIN ST, Orlando, FL 32801 USA</t>
  </si>
  <si>
    <t>6566 MAIN ST, Orlando, FL 32801 USA</t>
  </si>
  <si>
    <t>6567 MAIN ST, Orlando, FL 32801 USA</t>
  </si>
  <si>
    <t>6568 MAIN ST, Orlando, FL 32801 USA</t>
  </si>
  <si>
    <t>6569 MAIN ST, Orlando, FL 32801 USA</t>
  </si>
  <si>
    <t>6570 MAIN ST, Orlando, FL 32801 USA</t>
  </si>
  <si>
    <t>6571 MAIN ST, Orlando, FL 32801 USA</t>
  </si>
  <si>
    <t>6572 MAIN ST, Orlando, FL 32801 USA</t>
  </si>
  <si>
    <t>6573 MAIN ST, Orlando, FL 32801 USA</t>
  </si>
  <si>
    <t>6574 MAIN ST, Orlando, FL 32801 USA</t>
  </si>
  <si>
    <t>6575 MAIN ST, Orlando, FL 32801 USA</t>
  </si>
  <si>
    <t>6576 MAIN ST, Orlando, FL 32801 USA</t>
  </si>
  <si>
    <t>6577 MAIN ST, Orlando, FL 32801 USA</t>
  </si>
  <si>
    <t>6578 MAIN ST, Orlando, FL 32801 USA</t>
  </si>
  <si>
    <t>6579 MAIN ST, Orlando, FL 32801 USA</t>
  </si>
  <si>
    <t>6580 MAIN ST, Orlando, FL 32801 USA</t>
  </si>
  <si>
    <t>6581 MAIN ST, Orlando, FL 32801 USA</t>
  </si>
  <si>
    <t>6582 MAIN ST, Orlando, FL 32801 USA</t>
  </si>
  <si>
    <t>6583 MAIN ST, Orlando, FL 32801 USA</t>
  </si>
  <si>
    <t>6584 MAIN ST, Orlando, FL 32801 USA</t>
  </si>
  <si>
    <t>6585 MAIN ST, Orlando, FL 32801 USA</t>
  </si>
  <si>
    <t>6586 MAIN ST, Orlando, FL 32801 USA</t>
  </si>
  <si>
    <t>6587 MAIN ST, Orlando, FL 32801 USA</t>
  </si>
  <si>
    <t>6588 MAIN ST, Orlando, FL 32801 USA</t>
  </si>
  <si>
    <t>6589 MAIN ST, Orlando, FL 32801 USA</t>
  </si>
  <si>
    <t>6590 MAIN ST, Orlando, FL 32801 USA</t>
  </si>
  <si>
    <t>6591 MAIN ST, Orlando, FL 32801 USA</t>
  </si>
  <si>
    <t>6592 MAIN ST, Orlando, FL 32801 USA</t>
  </si>
  <si>
    <t>6593 MAIN ST, Orlando, FL 32801 USA</t>
  </si>
  <si>
    <t>6594 MAIN ST, Orlando, FL 32801 USA</t>
  </si>
  <si>
    <t>6595 MAIN ST, Orlando, FL 32801 USA</t>
  </si>
  <si>
    <t>6596 MAIN ST, Orlando, FL 32801 USA</t>
  </si>
  <si>
    <t>6597 MAIN ST, Orlando, FL 32801 USA</t>
  </si>
  <si>
    <t>6598 MAIN ST, Orlando, FL 32801 USA</t>
  </si>
  <si>
    <t>6599 MAIN ST, Orlando, FL 32801 USA</t>
  </si>
  <si>
    <t>6600 MAIN ST, Orlando, FL 32801 USA</t>
  </si>
  <si>
    <t>6601 MAIN ST, Orlando, FL 32801 USA</t>
  </si>
  <si>
    <t>6602 MAIN ST, Orlando, FL 32801 USA</t>
  </si>
  <si>
    <t>6603 MAIN ST, Orlando, FL 32801 USA</t>
  </si>
  <si>
    <t>6604 MAIN ST, Orlando, FL 32801 USA</t>
  </si>
  <si>
    <t>6605 MAIN ST, Orlando, FL 32801 USA</t>
  </si>
  <si>
    <t>6606 MAIN ST, Orlando, FL 32801 USA</t>
  </si>
  <si>
    <t>6607 MAIN ST, Orlando, FL 32801 USA</t>
  </si>
  <si>
    <t>6608 MAIN ST, Orlando, FL 32801 USA</t>
  </si>
  <si>
    <t>6609 MAIN ST, Orlando, FL 32801 USA</t>
  </si>
  <si>
    <t>6610 MAIN ST, Orlando, FL 32801 USA</t>
  </si>
  <si>
    <t>6611 MAIN ST, Orlando, FL 32801 USA</t>
  </si>
  <si>
    <t>6612 MAIN ST, Orlando, FL 32801 USA</t>
  </si>
  <si>
    <t>6613 MAIN ST, Orlando, FL 32801 USA</t>
  </si>
  <si>
    <t>6614 MAIN ST, Orlando, FL 32801 USA</t>
  </si>
  <si>
    <t>6615 MAIN ST, Orlando, FL 32801 USA</t>
  </si>
  <si>
    <t>6616 MAIN ST, Orlando, FL 32801 USA</t>
  </si>
  <si>
    <t>6617 MAIN ST, Orlando, FL 32801 USA</t>
  </si>
  <si>
    <t>6618 MAIN ST, Orlando, FL 32801 USA</t>
  </si>
  <si>
    <t>6619 MAIN ST, Orlando, FL 32801 USA</t>
  </si>
  <si>
    <t>6620 MAIN ST, Orlando, FL 32801 USA</t>
  </si>
  <si>
    <t>6621 MAIN ST, Orlando, FL 32801 USA</t>
  </si>
  <si>
    <t>6622 MAIN ST, Orlando, FL 32801 USA</t>
  </si>
  <si>
    <t>6623 MAIN ST, Orlando, FL 32801 USA</t>
  </si>
  <si>
    <t>6624 MAIN ST, Orlando, FL 32801 USA</t>
  </si>
  <si>
    <t>6625 MAIN ST, Orlando, FL 32801 USA</t>
  </si>
  <si>
    <t>6626 MAIN ST, Orlando, FL 32801 USA</t>
  </si>
  <si>
    <t>6627 MAIN ST, Orlando, FL 32801 USA</t>
  </si>
  <si>
    <t>6628 MAIN ST, Orlando, FL 32801 USA</t>
  </si>
  <si>
    <t>6629 MAIN ST, Orlando, FL 32801 USA</t>
  </si>
  <si>
    <t>6630 MAIN ST, Orlando, FL 32801 USA</t>
  </si>
  <si>
    <t>6631 MAIN ST, Orlando, FL 32801 USA</t>
  </si>
  <si>
    <t>6632 MAIN ST, Orlando, FL 32801 USA</t>
  </si>
  <si>
    <t>6633 MAIN ST, Orlando, FL 32801 USA</t>
  </si>
  <si>
    <t>6634 MAIN ST, Orlando, FL 32801 USA</t>
  </si>
  <si>
    <t>6635 MAIN ST, Orlando, FL 32801 USA</t>
  </si>
  <si>
    <t>6636 MAIN ST, Orlando, FL 32801 USA</t>
  </si>
  <si>
    <t>6637 MAIN ST, Orlando, FL 32801 USA</t>
  </si>
  <si>
    <t>6638 MAIN ST, Orlando, FL 32801 USA</t>
  </si>
  <si>
    <t>6639 MAIN ST, Orlando, FL 32801 USA</t>
  </si>
  <si>
    <t>6640 MAIN ST, Orlando, FL 32801 USA</t>
  </si>
  <si>
    <t>6641 MAIN ST, Orlando, FL 32801 USA</t>
  </si>
  <si>
    <t>6642 MAIN ST, Orlando, FL 32801 USA</t>
  </si>
  <si>
    <t>6643 MAIN ST, Orlando, FL 32801 USA</t>
  </si>
  <si>
    <t>6644 MAIN ST, Orlando, FL 32801 USA</t>
  </si>
  <si>
    <t>6645 MAIN ST, Orlando, FL 32801 USA</t>
  </si>
  <si>
    <t>6646 MAIN ST, Orlando, FL 32801 USA</t>
  </si>
  <si>
    <t>6647 MAIN ST, Orlando, FL 32801 USA</t>
  </si>
  <si>
    <t>6648 MAIN ST, Orlando, FL 32801 USA</t>
  </si>
  <si>
    <t>6649 MAIN ST, Orlando, FL 32801 USA</t>
  </si>
  <si>
    <t>6650 MAIN ST, Orlando, FL 32801 USA</t>
  </si>
  <si>
    <t>6651 MAIN ST, Orlando, FL 32801 USA</t>
  </si>
  <si>
    <t>6652 MAIN ST, Orlando, FL 32801 USA</t>
  </si>
  <si>
    <t>6653 MAIN ST, Orlando, FL 32801 USA</t>
  </si>
  <si>
    <t>6654 MAIN ST, Orlando, FL 32801 USA</t>
  </si>
  <si>
    <t>6655 MAIN ST, Orlando, FL 32801 USA</t>
  </si>
  <si>
    <t>6656 MAIN ST, Orlando, FL 32801 USA</t>
  </si>
  <si>
    <t>6657 MAIN ST, Orlando, FL 32801 USA</t>
  </si>
  <si>
    <t>6658 MAIN ST, Orlando, FL 32801 USA</t>
  </si>
  <si>
    <t>6659 MAIN ST, Orlando, FL 32801 USA</t>
  </si>
  <si>
    <t>6660 MAIN ST, Orlando, FL 32801 USA</t>
  </si>
  <si>
    <t>6661 MAIN ST, Orlando, FL 32801 USA</t>
  </si>
  <si>
    <t>6662 MAIN ST, Orlando, FL 32801 USA</t>
  </si>
  <si>
    <t>6663 MAIN ST, Orlando, FL 32801 USA</t>
  </si>
  <si>
    <t>6664 MAIN ST, Orlando, FL 32801 USA</t>
  </si>
  <si>
    <t>6665 MAIN ST, Orlando, FL 32801 USA</t>
  </si>
  <si>
    <t>6666 MAIN ST, Orlando, FL 32801 USA</t>
  </si>
  <si>
    <t>6667 MAIN ST, Orlando, FL 32801 USA</t>
  </si>
  <si>
    <t>6668 MAIN ST, Orlando, FL 32801 USA</t>
  </si>
  <si>
    <t>6669 MAIN ST, Orlando, FL 32801 USA</t>
  </si>
  <si>
    <t>6670 MAIN ST, Orlando, FL 32801 USA</t>
  </si>
  <si>
    <t>6671 MAIN ST, Orlando, FL 32801 USA</t>
  </si>
  <si>
    <t>6672 MAIN ST, Orlando, FL 32801 USA</t>
  </si>
  <si>
    <t>6673 MAIN ST, Orlando, FL 32801 USA</t>
  </si>
  <si>
    <t>6674 MAIN ST, Orlando, FL 32801 USA</t>
  </si>
  <si>
    <t>6675 MAIN ST, Orlando, FL 32801 USA</t>
  </si>
  <si>
    <t>6676 MAIN ST, Orlando, FL 32801 USA</t>
  </si>
  <si>
    <t>6677 MAIN ST, Orlando, FL 32801 USA</t>
  </si>
  <si>
    <t>6678 MAIN ST, Orlando, FL 32801 USA</t>
  </si>
  <si>
    <t>6679 MAIN ST, Orlando, FL 32801 USA</t>
  </si>
  <si>
    <t>6680 MAIN ST, Orlando, FL 32801 USA</t>
  </si>
  <si>
    <t>6681 MAIN ST, Orlando, FL 32801 USA</t>
  </si>
  <si>
    <t>6682 MAIN ST, Orlando, FL 32801 USA</t>
  </si>
  <si>
    <t>6683 MAIN ST, Orlando, FL 32801 USA</t>
  </si>
  <si>
    <t>6684 MAIN ST, Orlando, FL 32801 USA</t>
  </si>
  <si>
    <t>6685 MAIN ST, Orlando, FL 32801 USA</t>
  </si>
  <si>
    <t>6686 MAIN ST, Orlando, FL 32801 USA</t>
  </si>
  <si>
    <t>6687 MAIN ST, Orlando, FL 32801 USA</t>
  </si>
  <si>
    <t>6688 MAIN ST, Orlando, FL 32801 USA</t>
  </si>
  <si>
    <t>6689 MAIN ST, Orlando, FL 32801 USA</t>
  </si>
  <si>
    <t>6690 MAIN ST, Orlando, FL 32801 USA</t>
  </si>
  <si>
    <t>6691 MAIN ST, Orlando, FL 32801 USA</t>
  </si>
  <si>
    <t>6692 MAIN ST, Orlando, FL 32801 USA</t>
  </si>
  <si>
    <t>6693 MAIN ST, Orlando, FL 32801 USA</t>
  </si>
  <si>
    <t>6694 MAIN ST, Orlando, FL 32801 USA</t>
  </si>
  <si>
    <t>6695 MAIN ST, Orlando, FL 32801 USA</t>
  </si>
  <si>
    <t>6696 MAIN ST, Orlando, FL 32801 USA</t>
  </si>
  <si>
    <t>6697 MAIN ST, Orlando, FL 32801 USA</t>
  </si>
  <si>
    <t>6698 MAIN ST, Orlando, FL 32801 USA</t>
  </si>
  <si>
    <t>6699 MAIN ST, Orlando, FL 32801 USA</t>
  </si>
  <si>
    <t>6700 MAIN ST, Orlando, FL 32801 USA</t>
  </si>
  <si>
    <t>6701 MAIN ST, Orlando, FL 32801 USA</t>
  </si>
  <si>
    <t>6702 MAIN ST, Orlando, FL 32801 USA</t>
  </si>
  <si>
    <t>6703 MAIN ST, Orlando, FL 32801 USA</t>
  </si>
  <si>
    <t>6704 MAIN ST, Orlando, FL 32801 USA</t>
  </si>
  <si>
    <t>6705 MAIN ST, Orlando, FL 32801 USA</t>
  </si>
  <si>
    <t>6706 MAIN ST, Orlando, FL 32801 USA</t>
  </si>
  <si>
    <t>6707 MAIN ST, Orlando, FL 32801 USA</t>
  </si>
  <si>
    <t>6708 MAIN ST, Orlando, FL 32801 USA</t>
  </si>
  <si>
    <t>6709 MAIN ST, Orlando, FL 32801 USA</t>
  </si>
  <si>
    <t>6710 MAIN ST, Orlando, FL 32801 USA</t>
  </si>
  <si>
    <t>6711 MAIN ST, Orlando, FL 32801 USA</t>
  </si>
  <si>
    <t>6712 MAIN ST, Orlando, FL 32801 USA</t>
  </si>
  <si>
    <t>6713 MAIN ST, Orlando, FL 32801 USA</t>
  </si>
  <si>
    <t>6714 MAIN ST, Orlando, FL 32801 USA</t>
  </si>
  <si>
    <t>6715 MAIN ST, Orlando, FL 32801 USA</t>
  </si>
  <si>
    <t>6716 MAIN ST, Orlando, FL 32801 USA</t>
  </si>
  <si>
    <t>6717 MAIN ST, Orlando, FL 32801 USA</t>
  </si>
  <si>
    <t>6718 MAIN ST, Orlando, FL 32801 USA</t>
  </si>
  <si>
    <t>6719 MAIN ST, Orlando, FL 32801 USA</t>
  </si>
  <si>
    <t>6720 MAIN ST, Orlando, FL 32801 USA</t>
  </si>
  <si>
    <t>6721 MAIN ST, Orlando, FL 32801 USA</t>
  </si>
  <si>
    <t>6722 MAIN ST, Orlando, FL 32801 USA</t>
  </si>
  <si>
    <t>6723 MAIN ST, Orlando, FL 32801 USA</t>
  </si>
  <si>
    <t>6724 MAIN ST, Orlando, FL 32801 USA</t>
  </si>
  <si>
    <t>6725 MAIN ST, Orlando, FL 32801 USA</t>
  </si>
  <si>
    <t>6726 MAIN ST, Orlando, FL 32801 USA</t>
  </si>
  <si>
    <t>6727 MAIN ST, Orlando, FL 32801 USA</t>
  </si>
  <si>
    <t>6728 MAIN ST, Orlando, FL 32801 USA</t>
  </si>
  <si>
    <t>6729 MAIN ST, Orlando, FL 32801 USA</t>
  </si>
  <si>
    <t>6730 MAIN ST, Orlando, FL 32801 USA</t>
  </si>
  <si>
    <t>6731 MAIN ST, Orlando, FL 32801 USA</t>
  </si>
  <si>
    <t>6732 MAIN ST, Orlando, FL 32801 USA</t>
  </si>
  <si>
    <t>6733 MAIN ST, Orlando, FL 32801 USA</t>
  </si>
  <si>
    <t>6734 MAIN ST, Orlando, FL 32801 USA</t>
  </si>
  <si>
    <t>6735 MAIN ST, Orlando, FL 32801 USA</t>
  </si>
  <si>
    <t>6736 MAIN ST, Orlando, FL 32801 USA</t>
  </si>
  <si>
    <t>6737 MAIN ST, Orlando, FL 32801 USA</t>
  </si>
  <si>
    <t>6738 MAIN ST, Orlando, FL 32801 USA</t>
  </si>
  <si>
    <t>6739 MAIN ST, Orlando, FL 32801 USA</t>
  </si>
  <si>
    <t>6740 MAIN ST, Orlando, FL 32801 USA</t>
  </si>
  <si>
    <t>6741 MAIN ST, Orlando, FL 32801 USA</t>
  </si>
  <si>
    <t>6742 MAIN ST, Orlando, FL 32801 USA</t>
  </si>
  <si>
    <t>6743 MAIN ST, Orlando, FL 32801 USA</t>
  </si>
  <si>
    <t>6744 MAIN ST, Orlando, FL 32801 USA</t>
  </si>
  <si>
    <t>6745 MAIN ST, Orlando, FL 32801 USA</t>
  </si>
  <si>
    <t>6746 MAIN ST, Orlando, FL 32801 USA</t>
  </si>
  <si>
    <t>6747 MAIN ST, Orlando, FL 32801 USA</t>
  </si>
  <si>
    <t>6748 MAIN ST, Orlando, FL 32801 USA</t>
  </si>
  <si>
    <t>6749 MAIN ST, Orlando, FL 32801 USA</t>
  </si>
  <si>
    <t>6750 MAIN ST, Orlando, FL 32801 USA</t>
  </si>
  <si>
    <t>6751 MAIN ST, Orlando, FL 32801 USA</t>
  </si>
  <si>
    <t>6752 MAIN ST, Orlando, FL 32801 USA</t>
  </si>
  <si>
    <t>6753 MAIN ST, Orlando, FL 32801 USA</t>
  </si>
  <si>
    <t>6754 MAIN ST, Orlando, FL 32801 USA</t>
  </si>
  <si>
    <t>6755 MAIN ST, Orlando, FL 32801 USA</t>
  </si>
  <si>
    <t>6756 MAIN ST, Orlando, FL 32801 USA</t>
  </si>
  <si>
    <t>6757 MAIN ST, Orlando, FL 32801 USA</t>
  </si>
  <si>
    <t>6758 MAIN ST, Orlando, FL 32801 USA</t>
  </si>
  <si>
    <t>6759 MAIN ST, Orlando, FL 32801 USA</t>
  </si>
  <si>
    <t>6760 MAIN ST, Orlando, FL 32801 USA</t>
  </si>
  <si>
    <t>6761 MAIN ST, Orlando, FL 32801 USA</t>
  </si>
  <si>
    <t>6762 MAIN ST, Orlando, FL 32801 USA</t>
  </si>
  <si>
    <t>6763 MAIN ST, Orlando, FL 32801 USA</t>
  </si>
  <si>
    <t>6764 MAIN ST, Orlando, FL 32801 USA</t>
  </si>
  <si>
    <t>6765 MAIN ST, Orlando, FL 32801 USA</t>
  </si>
  <si>
    <t>6766 MAIN ST, Orlando, FL 32801 USA</t>
  </si>
  <si>
    <t>6767 MAIN ST, Orlando, FL 32801 USA</t>
  </si>
  <si>
    <t>6768 MAIN ST, Orlando, FL 32801 USA</t>
  </si>
  <si>
    <t>6769 MAIN ST, Orlando, FL 32801 USA</t>
  </si>
  <si>
    <t>6770 MAIN ST, Orlando, FL 32801 USA</t>
  </si>
  <si>
    <t>6771 MAIN ST, Orlando, FL 32801 USA</t>
  </si>
  <si>
    <t>6772 MAIN ST, Orlando, FL 32801 USA</t>
  </si>
  <si>
    <t>6773 MAIN ST, Orlando, FL 32801 USA</t>
  </si>
  <si>
    <t>6774 MAIN ST, Orlando, FL 32801 USA</t>
  </si>
  <si>
    <t>6775 MAIN ST, Orlando, FL 32801 USA</t>
  </si>
  <si>
    <t>6776 MAIN ST, Orlando, FL 32801 USA</t>
  </si>
  <si>
    <t>6777 MAIN ST, Orlando, FL 32801 USA</t>
  </si>
  <si>
    <t>6778 MAIN ST, Orlando, FL 32801 USA</t>
  </si>
  <si>
    <t>6779 MAIN ST, Orlando, FL 32801 USA</t>
  </si>
  <si>
    <t>6780 MAIN ST, Orlando, FL 32801 USA</t>
  </si>
  <si>
    <t>6781 MAIN ST, Orlando, FL 32801 USA</t>
  </si>
  <si>
    <t>6782 MAIN ST, Orlando, FL 32801 USA</t>
  </si>
  <si>
    <t>6783 MAIN ST, Orlando, FL 32801 USA</t>
  </si>
  <si>
    <t>6784 MAIN ST, Orlando, FL 32801 USA</t>
  </si>
  <si>
    <t>6785 MAIN ST, Orlando, FL 32801 USA</t>
  </si>
  <si>
    <t>6786 MAIN ST, Orlando, FL 32801 USA</t>
  </si>
  <si>
    <t>6787 MAIN ST, Orlando, FL 32801 USA</t>
  </si>
  <si>
    <t>6788 MAIN ST, Orlando, FL 32801 USA</t>
  </si>
  <si>
    <t>6789 MAIN ST, Orlando, FL 32801 USA</t>
  </si>
  <si>
    <t>6790 MAIN ST, Orlando, FL 32801 USA</t>
  </si>
  <si>
    <t>6791 MAIN ST, Orlando, FL 32801 USA</t>
  </si>
  <si>
    <t>6792 MAIN ST, Orlando, FL 32801 USA</t>
  </si>
  <si>
    <t>6793 MAIN ST, Orlando, FL 32801 USA</t>
  </si>
  <si>
    <t>6794 MAIN ST, Orlando, FL 32801 USA</t>
  </si>
  <si>
    <t>6795 MAIN ST, Orlando, FL 32801 USA</t>
  </si>
  <si>
    <t>6796 MAIN ST, Orlando, FL 32801 USA</t>
  </si>
  <si>
    <t>6797 MAIN ST, Orlando, FL 32801 USA</t>
  </si>
  <si>
    <t>6798 MAIN ST, Orlando, FL 32801 USA</t>
  </si>
  <si>
    <t>6799 MAIN ST, Orlando, FL 32801 USA</t>
  </si>
  <si>
    <t>6800 MAIN ST, Orlando, FL 32801 USA</t>
  </si>
  <si>
    <t>6801 MAIN ST, Orlando, FL 32801 USA</t>
  </si>
  <si>
    <t>6802 MAIN ST, Orlando, FL 32801 USA</t>
  </si>
  <si>
    <t>6803 MAIN ST, Orlando, FL 32801 USA</t>
  </si>
  <si>
    <t>6804 MAIN ST, Orlando, FL 32801 USA</t>
  </si>
  <si>
    <t>6805 MAIN ST, Orlando, FL 32801 USA</t>
  </si>
  <si>
    <t>6806 MAIN ST, Orlando, FL 32801 USA</t>
  </si>
  <si>
    <t>6807 MAIN ST, Orlando, FL 32801 USA</t>
  </si>
  <si>
    <t>6808 MAIN ST, Orlando, FL 32801 USA</t>
  </si>
  <si>
    <t>6809 MAIN ST, Orlando, FL 32801 USA</t>
  </si>
  <si>
    <t>6810 MAIN ST, Orlando, FL 32801 USA</t>
  </si>
  <si>
    <t>6811 MAIN ST, Orlando, FL 32801 USA</t>
  </si>
  <si>
    <t>6812 MAIN ST, Orlando, FL 32801 USA</t>
  </si>
  <si>
    <t>6813 MAIN ST, Orlando, FL 32801 USA</t>
  </si>
  <si>
    <t>6814 MAIN ST, Orlando, FL 32801 USA</t>
  </si>
  <si>
    <t>6815 MAIN ST, Orlando, FL 32801 USA</t>
  </si>
  <si>
    <t>6816 MAIN ST, Orlando, FL 32801 USA</t>
  </si>
  <si>
    <t>6817 MAIN ST, Orlando, FL 32801 USA</t>
  </si>
  <si>
    <t>6818 MAIN ST, Orlando, FL 32801 USA</t>
  </si>
  <si>
    <t>6819 MAIN ST, Orlando, FL 32801 USA</t>
  </si>
  <si>
    <t>6820 MAIN ST, Orlando, FL 32801 USA</t>
  </si>
  <si>
    <t>6821 MAIN ST, Orlando, FL 32801 USA</t>
  </si>
  <si>
    <t>6822 MAIN ST, Orlando, FL 32801 USA</t>
  </si>
  <si>
    <t>6823 MAIN ST, Orlando, FL 32801 USA</t>
  </si>
  <si>
    <t>6824 MAIN ST, Orlando, FL 32801 USA</t>
  </si>
  <si>
    <t>6825 MAIN ST, Orlando, FL 32801 USA</t>
  </si>
  <si>
    <t>6826 MAIN ST, Orlando, FL 32801 USA</t>
  </si>
  <si>
    <t>6827 MAIN ST, Orlando, FL 32801 USA</t>
  </si>
  <si>
    <t>6828 MAIN ST, Orlando, FL 32801 USA</t>
  </si>
  <si>
    <t>6829 MAIN ST, Orlando, FL 32801 USA</t>
  </si>
  <si>
    <t>6830 MAIN ST, Orlando, FL 32801 USA</t>
  </si>
  <si>
    <t>6831 MAIN ST, Orlando, FL 32801 USA</t>
  </si>
  <si>
    <t>6832 MAIN ST, Orlando, FL 32801 USA</t>
  </si>
  <si>
    <t>6833 MAIN ST, Orlando, FL 32801 USA</t>
  </si>
  <si>
    <t>6834 MAIN ST, Orlando, FL 32801 USA</t>
  </si>
  <si>
    <t>6835 MAIN ST, Orlando, FL 32801 USA</t>
  </si>
  <si>
    <t>6836 MAIN ST, Orlando, FL 32801 USA</t>
  </si>
  <si>
    <t>6837 MAIN ST, Orlando, FL 32801 USA</t>
  </si>
  <si>
    <t>6838 MAIN ST, Orlando, FL 32801 USA</t>
  </si>
  <si>
    <t>6839 MAIN ST, Orlando, FL 32801 USA</t>
  </si>
  <si>
    <t>6840 MAIN ST, Orlando, FL 32801 USA</t>
  </si>
  <si>
    <t>6841 MAIN ST, Orlando, FL 32801 USA</t>
  </si>
  <si>
    <t>6842 MAIN ST, Orlando, FL 32801 USA</t>
  </si>
  <si>
    <t>6843 MAIN ST, Orlando, FL 32801 USA</t>
  </si>
  <si>
    <t>6844 MAIN ST, Orlando, FL 32801 USA</t>
  </si>
  <si>
    <t>6845 MAIN ST, Orlando, FL 32801 USA</t>
  </si>
  <si>
    <t>6846 MAIN ST, Orlando, FL 32801 USA</t>
  </si>
  <si>
    <t>6847 MAIN ST, Orlando, FL 32801 USA</t>
  </si>
  <si>
    <t>6848 MAIN ST, Orlando, FL 32801 USA</t>
  </si>
  <si>
    <t>6849 MAIN ST, Orlando, FL 32801 USA</t>
  </si>
  <si>
    <t>6850 MAIN ST, Orlando, FL 32801 USA</t>
  </si>
  <si>
    <t>6851 MAIN ST, Orlando, FL 32801 USA</t>
  </si>
  <si>
    <t>6852 MAIN ST, Orlando, FL 32801 USA</t>
  </si>
  <si>
    <t>6853 MAIN ST, Orlando, FL 32801 USA</t>
  </si>
  <si>
    <t>6854 MAIN ST, Orlando, FL 32801 USA</t>
  </si>
  <si>
    <t>6855 MAIN ST, Orlando, FL 32801 USA</t>
  </si>
  <si>
    <t>6856 MAIN ST, Orlando, FL 32801 USA</t>
  </si>
  <si>
    <t>6857 MAIN ST, Orlando, FL 32801 USA</t>
  </si>
  <si>
    <t>6858 MAIN ST, Orlando, FL 32801 USA</t>
  </si>
  <si>
    <t>6859 MAIN ST, Orlando, FL 32801 USA</t>
  </si>
  <si>
    <t>6860 MAIN ST, Orlando, FL 32801 USA</t>
  </si>
  <si>
    <t>6861 MAIN ST, Orlando, FL 32801 USA</t>
  </si>
  <si>
    <t>6862 MAIN ST, Orlando, FL 32801 USA</t>
  </si>
  <si>
    <t>6863 MAIN ST, Orlando, FL 32801 USA</t>
  </si>
  <si>
    <t>6864 MAIN ST, Orlando, FL 32801 USA</t>
  </si>
  <si>
    <t>6865 MAIN ST, Orlando, FL 32801 USA</t>
  </si>
  <si>
    <t>6866 MAIN ST, Orlando, FL 32801 USA</t>
  </si>
  <si>
    <t>6867 MAIN ST, Orlando, FL 32801 USA</t>
  </si>
  <si>
    <t>6868 MAIN ST, Orlando, FL 32801 USA</t>
  </si>
  <si>
    <t>6869 MAIN ST, Orlando, FL 32801 USA</t>
  </si>
  <si>
    <t>6870 MAIN ST, Orlando, FL 32801 USA</t>
  </si>
  <si>
    <t>6871 MAIN ST, Orlando, FL 32801 USA</t>
  </si>
  <si>
    <t>6872 MAIN ST, Orlando, FL 32801 USA</t>
  </si>
  <si>
    <t>6873 MAIN ST, Orlando, FL 32801 USA</t>
  </si>
  <si>
    <t>6874 MAIN ST, Orlando, FL 32801 USA</t>
  </si>
  <si>
    <t>6875 MAIN ST, Orlando, FL 32801 USA</t>
  </si>
  <si>
    <t>6876 MAIN ST, Orlando, FL 32801 USA</t>
  </si>
  <si>
    <t>6877 MAIN ST, Orlando, FL 32801 USA</t>
  </si>
  <si>
    <t>6878 MAIN ST, Orlando, FL 32801 USA</t>
  </si>
  <si>
    <t>6879 MAIN ST, Orlando, FL 32801 USA</t>
  </si>
  <si>
    <t>6880 MAIN ST, Orlando, FL 32801 USA</t>
  </si>
  <si>
    <t>6881 MAIN ST, Orlando, FL 32801 USA</t>
  </si>
  <si>
    <t>6882 MAIN ST, Orlando, FL 32801 USA</t>
  </si>
  <si>
    <t>6883 MAIN ST, Orlando, FL 32801 USA</t>
  </si>
  <si>
    <t>6884 MAIN ST, Orlando, FL 32801 USA</t>
  </si>
  <si>
    <t>6885 MAIN ST, Orlando, FL 32801 USA</t>
  </si>
  <si>
    <t>6886 MAIN ST, Orlando, FL 32801 USA</t>
  </si>
  <si>
    <t>6887 MAIN ST, Orlando, FL 32801 USA</t>
  </si>
  <si>
    <t>6888 MAIN ST, Orlando, FL 32801 USA</t>
  </si>
  <si>
    <t>6889 MAIN ST, Orlando, FL 32801 USA</t>
  </si>
  <si>
    <t>6890 MAIN ST, Orlando, FL 32801 USA</t>
  </si>
  <si>
    <t>6891 MAIN ST, Orlando, FL 32801 USA</t>
  </si>
  <si>
    <t>6892 MAIN ST, Orlando, FL 32801 USA</t>
  </si>
  <si>
    <t>6893 MAIN ST, Orlando, FL 32801 USA</t>
  </si>
  <si>
    <t>6894 MAIN ST, Orlando, FL 32801 USA</t>
  </si>
  <si>
    <t>6895 MAIN ST, Orlando, FL 32801 USA</t>
  </si>
  <si>
    <t>6896 MAIN ST, Orlando, FL 32801 USA</t>
  </si>
  <si>
    <t>6897 MAIN ST, Orlando, FL 32801 USA</t>
  </si>
  <si>
    <t>6898 MAIN ST, Orlando, FL 32801 USA</t>
  </si>
  <si>
    <t>6899 MAIN ST, Orlando, FL 32801 USA</t>
  </si>
  <si>
    <t>6900 MAIN ST, Orlando, FL 32801 USA</t>
  </si>
  <si>
    <t>6901 MAIN ST, Orlando, FL 32801 USA</t>
  </si>
  <si>
    <t>6902 MAIN ST, Orlando, FL 32801 USA</t>
  </si>
  <si>
    <t>6903 MAIN ST, Orlando, FL 32801 USA</t>
  </si>
  <si>
    <t>6904 MAIN ST, Orlando, FL 32801 USA</t>
  </si>
  <si>
    <t>6905 MAIN ST, Orlando, FL 32801 USA</t>
  </si>
  <si>
    <t>6906 MAIN ST, Orlando, FL 32801 USA</t>
  </si>
  <si>
    <t>6907 MAIN ST, Orlando, FL 32801 USA</t>
  </si>
  <si>
    <t>6908 MAIN ST, Orlando, FL 32801 USA</t>
  </si>
  <si>
    <t>6909 MAIN ST, Orlando, FL 32801 USA</t>
  </si>
  <si>
    <t>6910 MAIN ST, Orlando, FL 32801 USA</t>
  </si>
  <si>
    <t>6911 MAIN ST, Orlando, FL 32801 USA</t>
  </si>
  <si>
    <t>6912 MAIN ST, Orlando, FL 32801 USA</t>
  </si>
  <si>
    <t>6913 MAIN ST, Orlando, FL 32801 USA</t>
  </si>
  <si>
    <t>6914 MAIN ST, Orlando, FL 32801 USA</t>
  </si>
  <si>
    <t>6915 MAIN ST, Orlando, FL 32801 USA</t>
  </si>
  <si>
    <t>6916 MAIN ST, Orlando, FL 32801 USA</t>
  </si>
  <si>
    <t>6917 MAIN ST, Orlando, FL 32801 USA</t>
  </si>
  <si>
    <t>6918 MAIN ST, Orlando, FL 32801 USA</t>
  </si>
  <si>
    <t>6919 MAIN ST, Orlando, FL 32801 USA</t>
  </si>
  <si>
    <t>6920 MAIN ST, Orlando, FL 32801 USA</t>
  </si>
  <si>
    <t>6921 MAIN ST, Orlando, FL 32801 USA</t>
  </si>
  <si>
    <t>6922 MAIN ST, Orlando, FL 32801 USA</t>
  </si>
  <si>
    <t>6923 MAIN ST, Orlando, FL 32801 USA</t>
  </si>
  <si>
    <t>6924 MAIN ST, Orlando, FL 32801 USA</t>
  </si>
  <si>
    <t>6925 MAIN ST, Orlando, FL 32801 USA</t>
  </si>
  <si>
    <t>6926 MAIN ST, Orlando, FL 32801 USA</t>
  </si>
  <si>
    <t>6927 MAIN ST, Orlando, FL 32801 USA</t>
  </si>
  <si>
    <t>6928 MAIN ST, Orlando, FL 32801 USA</t>
  </si>
  <si>
    <t>6929 MAIN ST, Orlando, FL 32801 USA</t>
  </si>
  <si>
    <t>6930 MAIN ST, Orlando, FL 32801 USA</t>
  </si>
  <si>
    <t>6931 MAIN ST, Orlando, FL 32801 USA</t>
  </si>
  <si>
    <t>6932 MAIN ST, Orlando, FL 32801 USA</t>
  </si>
  <si>
    <t>6933 MAIN ST, Orlando, FL 32801 USA</t>
  </si>
  <si>
    <t>6934 MAIN ST, Orlando, FL 32801 USA</t>
  </si>
  <si>
    <t>6935 MAIN ST, Orlando, FL 32801 USA</t>
  </si>
  <si>
    <t>6936 MAIN ST, Orlando, FL 32801 USA</t>
  </si>
  <si>
    <t>6937 MAIN ST, Orlando, FL 32801 USA</t>
  </si>
  <si>
    <t>6938 MAIN ST, Orlando, FL 32801 USA</t>
  </si>
  <si>
    <t>6939 MAIN ST, Orlando, FL 32801 USA</t>
  </si>
  <si>
    <t>6940 MAIN ST, Orlando, FL 32801 USA</t>
  </si>
  <si>
    <t>6941 MAIN ST, Orlando, FL 32801 USA</t>
  </si>
  <si>
    <t>6942 MAIN ST, Orlando, FL 32801 USA</t>
  </si>
  <si>
    <t>6943 MAIN ST, Orlando, FL 32801 USA</t>
  </si>
  <si>
    <t>6944 MAIN ST, Orlando, FL 32801 USA</t>
  </si>
  <si>
    <t>6945 MAIN ST, Orlando, FL 32801 USA</t>
  </si>
  <si>
    <t>6946 MAIN ST, Orlando, FL 32801 USA</t>
  </si>
  <si>
    <t>6947 MAIN ST, Orlando, FL 32801 USA</t>
  </si>
  <si>
    <t>6948 MAIN ST, Orlando, FL 32801 USA</t>
  </si>
  <si>
    <t>6949 MAIN ST, Orlando, FL 32801 USA</t>
  </si>
  <si>
    <t>6950 MAIN ST, Orlando, FL 32801 USA</t>
  </si>
  <si>
    <t>6951 MAIN ST, Orlando, FL 32801 USA</t>
  </si>
  <si>
    <t>6952 MAIN ST, Orlando, FL 32801 USA</t>
  </si>
  <si>
    <t>6953 MAIN ST, Orlando, FL 32801 USA</t>
  </si>
  <si>
    <t>6954 MAIN ST, Orlando, FL 32801 USA</t>
  </si>
  <si>
    <t>6955 MAIN ST, Orlando, FL 32801 USA</t>
  </si>
  <si>
    <t>6956 MAIN ST, Orlando, FL 32801 USA</t>
  </si>
  <si>
    <t>6957 MAIN ST, Orlando, FL 32801 USA</t>
  </si>
  <si>
    <t>6958 MAIN ST, Orlando, FL 32801 USA</t>
  </si>
  <si>
    <t>6959 MAIN ST, Orlando, FL 32801 USA</t>
  </si>
  <si>
    <t>6960 MAIN ST, Orlando, FL 32801 USA</t>
  </si>
  <si>
    <t>6961 MAIN ST, Orlando, FL 32801 USA</t>
  </si>
  <si>
    <t>6962 MAIN ST, Orlando, FL 32801 USA</t>
  </si>
  <si>
    <t>6963 MAIN ST, Orlando, FL 32801 USA</t>
  </si>
  <si>
    <t>6964 MAIN ST, Orlando, FL 32801 USA</t>
  </si>
  <si>
    <t>6965 MAIN ST, Orlando, FL 32801 USA</t>
  </si>
  <si>
    <t>6966 MAIN ST, Orlando, FL 32801 USA</t>
  </si>
  <si>
    <t>6967 MAIN ST, Orlando, FL 32801 USA</t>
  </si>
  <si>
    <t>6968 MAIN ST, Orlando, FL 32801 USA</t>
  </si>
  <si>
    <t>6969 MAIN ST, Orlando, FL 32801 USA</t>
  </si>
  <si>
    <t>6970 MAIN ST, Orlando, FL 32801 USA</t>
  </si>
  <si>
    <t>6971 MAIN ST, Orlando, FL 32801 USA</t>
  </si>
  <si>
    <t>6972 MAIN ST, Orlando, FL 32801 USA</t>
  </si>
  <si>
    <t>6973 MAIN ST, Orlando, FL 32801 USA</t>
  </si>
  <si>
    <t>6974 MAIN ST, Orlando, FL 32801 USA</t>
  </si>
  <si>
    <t>6975 MAIN ST, Orlando, FL 32801 USA</t>
  </si>
  <si>
    <t>6976 MAIN ST, Orlando, FL 32801 USA</t>
  </si>
  <si>
    <t>6977 MAIN ST, Orlando, FL 32801 USA</t>
  </si>
  <si>
    <t>6978 MAIN ST, Orlando, FL 32801 USA</t>
  </si>
  <si>
    <t>6979 MAIN ST, Orlando, FL 32801 USA</t>
  </si>
  <si>
    <t>6980 MAIN ST, Orlando, FL 32801 USA</t>
  </si>
  <si>
    <t>6981 MAIN ST, Orlando, FL 32801 USA</t>
  </si>
  <si>
    <t>6982 MAIN ST, Orlando, FL 32801 USA</t>
  </si>
  <si>
    <t>6983 MAIN ST, Orlando, FL 32801 USA</t>
  </si>
  <si>
    <t>6984 MAIN ST, Orlando, FL 32801 USA</t>
  </si>
  <si>
    <t>6985 MAIN ST, Orlando, FL 32801 USA</t>
  </si>
  <si>
    <t>6986 MAIN ST, Orlando, FL 32801 USA</t>
  </si>
  <si>
    <t>6987 MAIN ST, Orlando, FL 32801 USA</t>
  </si>
  <si>
    <t>6988 MAIN ST, Orlando, FL 32801 USA</t>
  </si>
  <si>
    <t>6989 MAIN ST, Orlando, FL 32801 USA</t>
  </si>
  <si>
    <t>6990 MAIN ST, Orlando, FL 32801 USA</t>
  </si>
  <si>
    <t>6991 MAIN ST, Orlando, FL 32801 USA</t>
  </si>
  <si>
    <t>6992 MAIN ST, Orlando, FL 32801 USA</t>
  </si>
  <si>
    <t>6993 MAIN ST, Orlando, FL 32801 USA</t>
  </si>
  <si>
    <t>6994 MAIN ST, Orlando, FL 32801 USA</t>
  </si>
  <si>
    <t>6995 MAIN ST, Orlando, FL 32801 USA</t>
  </si>
  <si>
    <t>6996 MAIN ST, Orlando, FL 32801 USA</t>
  </si>
  <si>
    <t>6997 MAIN ST, Orlando, FL 32801 USA</t>
  </si>
  <si>
    <t>6998 MAIN ST, Orlando, FL 32801 USA</t>
  </si>
  <si>
    <t>6999 MAIN ST, Orlando, FL 32801 USA</t>
  </si>
  <si>
    <t>7000 MAIN ST, Orlando, FL 32801 USA</t>
  </si>
  <si>
    <t>7001 MAIN ST, Orlando, FL 32801 USA</t>
  </si>
  <si>
    <t>7002 MAIN ST, Orlando, FL 32801 USA</t>
  </si>
  <si>
    <t>7003 MAIN ST, Orlando, FL 32801 USA</t>
  </si>
  <si>
    <t>7004 MAIN ST, Orlando, FL 32801 USA</t>
  </si>
  <si>
    <t>7005 MAIN ST, Orlando, FL 32801 USA</t>
  </si>
  <si>
    <t>7006 MAIN ST, Orlando, FL 32801 USA</t>
  </si>
  <si>
    <t>7007 MAIN ST, Orlando, FL 32801 USA</t>
  </si>
  <si>
    <t>7008 MAIN ST, Orlando, FL 32801 USA</t>
  </si>
  <si>
    <t>7009 MAIN ST, Orlando, FL 32801 USA</t>
  </si>
  <si>
    <t>7010 MAIN ST, Orlando, FL 32801 USA</t>
  </si>
  <si>
    <t>7011 MAIN ST, Orlando, FL 32801 USA</t>
  </si>
  <si>
    <t>7012 MAIN ST, Orlando, FL 32801 USA</t>
  </si>
  <si>
    <t>7013 MAIN ST, Orlando, FL 32801 USA</t>
  </si>
  <si>
    <t>7014 MAIN ST, Orlando, FL 32801 USA</t>
  </si>
  <si>
    <t>7015 MAIN ST, Orlando, FL 32801 USA</t>
  </si>
  <si>
    <t>7016 MAIN ST, Orlando, FL 32801 USA</t>
  </si>
  <si>
    <t>7017 MAIN ST, Orlando, FL 32801 USA</t>
  </si>
  <si>
    <t>7018 MAIN ST, Orlando, FL 32801 USA</t>
  </si>
  <si>
    <t>7019 MAIN ST, Orlando, FL 32801 USA</t>
  </si>
  <si>
    <t>7020 MAIN ST, Orlando, FL 32801 USA</t>
  </si>
  <si>
    <t>7021 MAIN ST, Orlando, FL 32801 USA</t>
  </si>
  <si>
    <t>7022 MAIN ST, Orlando, FL 32801 USA</t>
  </si>
  <si>
    <t>7023 MAIN ST, Orlando, FL 32801 USA</t>
  </si>
  <si>
    <t>7024 MAIN ST, Orlando, FL 32801 USA</t>
  </si>
  <si>
    <t>7025 MAIN ST, Orlando, FL 32801 USA</t>
  </si>
  <si>
    <t>7026 MAIN ST, Orlando, FL 32801 USA</t>
  </si>
  <si>
    <t>7027 MAIN ST, Orlando, FL 32801 USA</t>
  </si>
  <si>
    <t>7028 MAIN ST, Orlando, FL 32801 USA</t>
  </si>
  <si>
    <t>7029 MAIN ST, Orlando, FL 32801 USA</t>
  </si>
  <si>
    <t>7030 MAIN ST, Orlando, FL 32801 USA</t>
  </si>
  <si>
    <t>7031 MAIN ST, Orlando, FL 32801 USA</t>
  </si>
  <si>
    <t>7032 MAIN ST, Orlando, FL 32801 USA</t>
  </si>
  <si>
    <t>7033 MAIN ST, Orlando, FL 32801 USA</t>
  </si>
  <si>
    <t>7034 MAIN ST, Orlando, FL 32801 USA</t>
  </si>
  <si>
    <t>7035 MAIN ST, Orlando, FL 32801 USA</t>
  </si>
  <si>
    <t>7036 MAIN ST, Orlando, FL 32801 USA</t>
  </si>
  <si>
    <t>7037 MAIN ST, Orlando, FL 32801 USA</t>
  </si>
  <si>
    <t>7038 MAIN ST, Orlando, FL 32801 USA</t>
  </si>
  <si>
    <t>7039 MAIN ST, Orlando, FL 32801 USA</t>
  </si>
  <si>
    <t>7040 MAIN ST, Orlando, FL 32801 USA</t>
  </si>
  <si>
    <t>7041 MAIN ST, Orlando, FL 32801 USA</t>
  </si>
  <si>
    <t>7042 MAIN ST, Orlando, FL 32801 USA</t>
  </si>
  <si>
    <t>7043 MAIN ST, Orlando, FL 32801 USA</t>
  </si>
  <si>
    <t>7044 MAIN ST, Orlando, FL 32801 USA</t>
  </si>
  <si>
    <t>7045 MAIN ST, Orlando, FL 32801 USA</t>
  </si>
  <si>
    <t>7046 MAIN ST, Orlando, FL 32801 USA</t>
  </si>
  <si>
    <t>7047 MAIN ST, Orlando, FL 32801 USA</t>
  </si>
  <si>
    <t>7048 MAIN ST, Orlando, FL 32801 USA</t>
  </si>
  <si>
    <t>7049 MAIN ST, Orlando, FL 32801 USA</t>
  </si>
  <si>
    <t>7050 MAIN ST, Orlando, FL 32801 USA</t>
  </si>
  <si>
    <t>7051 MAIN ST, Orlando, FL 32801 USA</t>
  </si>
  <si>
    <t>7052 MAIN ST, Orlando, FL 32801 USA</t>
  </si>
  <si>
    <t>7053 MAIN ST, Orlando, FL 32801 USA</t>
  </si>
  <si>
    <t>7054 MAIN ST, Orlando, FL 32801 USA</t>
  </si>
  <si>
    <t>7055 MAIN ST, Orlando, FL 32801 USA</t>
  </si>
  <si>
    <t>7056 MAIN ST, Orlando, FL 32801 USA</t>
  </si>
  <si>
    <t>7057 MAIN ST, Orlando, FL 32801 USA</t>
  </si>
  <si>
    <t>7058 MAIN ST, Orlando, FL 32801 USA</t>
  </si>
  <si>
    <t>7059 MAIN ST, Orlando, FL 32801 USA</t>
  </si>
  <si>
    <t>7060 MAIN ST, Orlando, FL 32801 USA</t>
  </si>
  <si>
    <t>7061 MAIN ST, Orlando, FL 32801 USA</t>
  </si>
  <si>
    <t>7062 MAIN ST, Orlando, FL 32801 USA</t>
  </si>
  <si>
    <t>7063 MAIN ST, Orlando, FL 32801 USA</t>
  </si>
  <si>
    <t>7064 MAIN ST, Orlando, FL 32801 USA</t>
  </si>
  <si>
    <t>7065 MAIN ST, Orlando, FL 32801 USA</t>
  </si>
  <si>
    <t>7066 MAIN ST, Orlando, FL 32801 USA</t>
  </si>
  <si>
    <t>7067 MAIN ST, Orlando, FL 32801 USA</t>
  </si>
  <si>
    <t>7068 MAIN ST, Orlando, FL 32801 USA</t>
  </si>
  <si>
    <t>7069 MAIN ST, Orlando, FL 32801 USA</t>
  </si>
  <si>
    <t>7070 MAIN ST, Orlando, FL 32801 USA</t>
  </si>
  <si>
    <t>7071 MAIN ST, Orlando, FL 32801 USA</t>
  </si>
  <si>
    <t>7072 MAIN ST, Orlando, FL 32801 USA</t>
  </si>
  <si>
    <t>7073 MAIN ST, Orlando, FL 32801 USA</t>
  </si>
  <si>
    <t>7074 MAIN ST, Orlando, FL 32801 USA</t>
  </si>
  <si>
    <t>7075 MAIN ST, Orlando, FL 32801 USA</t>
  </si>
  <si>
    <t>7076 MAIN ST, Orlando, FL 32801 USA</t>
  </si>
  <si>
    <t>7077 MAIN ST, Orlando, FL 32801 USA</t>
  </si>
  <si>
    <t>7078 MAIN ST, Orlando, FL 32801 USA</t>
  </si>
  <si>
    <t>7079 MAIN ST, Orlando, FL 32801 USA</t>
  </si>
  <si>
    <t>7080 MAIN ST, Orlando, FL 32801 USA</t>
  </si>
  <si>
    <t>7081 MAIN ST, Orlando, FL 32801 USA</t>
  </si>
  <si>
    <t>7082 MAIN ST, Orlando, FL 32801 USA</t>
  </si>
  <si>
    <t>7083 MAIN ST, Orlando, FL 32801 USA</t>
  </si>
  <si>
    <t>7084 MAIN ST, Orlando, FL 32801 USA</t>
  </si>
  <si>
    <t>7085 MAIN ST, Orlando, FL 32801 USA</t>
  </si>
  <si>
    <t>7086 MAIN ST, Orlando, FL 32801 USA</t>
  </si>
  <si>
    <t>7087 MAIN ST, Orlando, FL 32801 USA</t>
  </si>
  <si>
    <t>7088 MAIN ST, Orlando, FL 32801 USA</t>
  </si>
  <si>
    <t>7089 MAIN ST, Orlando, FL 32801 USA</t>
  </si>
  <si>
    <t>7090 MAIN ST, Orlando, FL 32801 USA</t>
  </si>
  <si>
    <t>7091 MAIN ST, Orlando, FL 32801 USA</t>
  </si>
  <si>
    <t>7092 MAIN ST, Orlando, FL 32801 USA</t>
  </si>
  <si>
    <t>7093 MAIN ST, Orlando, FL 32801 USA</t>
  </si>
  <si>
    <t>7094 MAIN ST, Orlando, FL 32801 USA</t>
  </si>
  <si>
    <t>7095 MAIN ST, Orlando, FL 32801 USA</t>
  </si>
  <si>
    <t>7096 MAIN ST, Orlando, FL 32801 USA</t>
  </si>
  <si>
    <t>7097 MAIN ST, Orlando, FL 32801 USA</t>
  </si>
  <si>
    <t>7098 MAIN ST, Orlando, FL 32801 USA</t>
  </si>
  <si>
    <t>7099 MAIN ST, Orlando, FL 32801 USA</t>
  </si>
  <si>
    <t>7100 MAIN ST, Orlando, FL 32801 USA</t>
  </si>
  <si>
    <t>7101 MAIN ST, Orlando, FL 32801 USA</t>
  </si>
  <si>
    <t>7102 MAIN ST, Orlando, FL 32801 USA</t>
  </si>
  <si>
    <t>7103 MAIN ST, Orlando, FL 32801 USA</t>
  </si>
  <si>
    <t>7104 MAIN ST, Orlando, FL 32801 USA</t>
  </si>
  <si>
    <t>7105 MAIN ST, Orlando, FL 32801 USA</t>
  </si>
  <si>
    <t>7106 MAIN ST, Orlando, FL 32801 USA</t>
  </si>
  <si>
    <t>7107 MAIN ST, Orlando, FL 32801 USA</t>
  </si>
  <si>
    <t>7108 MAIN ST, Orlando, FL 32801 USA</t>
  </si>
  <si>
    <t>7109 MAIN ST, Orlando, FL 32801 USA</t>
  </si>
  <si>
    <t>7110 MAIN ST, Orlando, FL 32801 USA</t>
  </si>
  <si>
    <t>7111 MAIN ST, Orlando, FL 32801 USA</t>
  </si>
  <si>
    <t>7112 MAIN ST, Orlando, FL 32801 USA</t>
  </si>
  <si>
    <t>7113 MAIN ST, Orlando, FL 32801 USA</t>
  </si>
  <si>
    <t>7114 MAIN ST, Orlando, FL 32801 USA</t>
  </si>
  <si>
    <t>7115 MAIN ST, Orlando, FL 32801 USA</t>
  </si>
  <si>
    <t>7116 MAIN ST, Orlando, FL 32801 USA</t>
  </si>
  <si>
    <t>7117 MAIN ST, Orlando, FL 32801 USA</t>
  </si>
  <si>
    <t>7118 MAIN ST, Orlando, FL 32801 USA</t>
  </si>
  <si>
    <t>7119 MAIN ST, Orlando, FL 32801 USA</t>
  </si>
  <si>
    <t>7120 MAIN ST, Orlando, FL 32801 USA</t>
  </si>
  <si>
    <t>7121 MAIN ST, Orlando, FL 32801 USA</t>
  </si>
  <si>
    <t>7122 MAIN ST, Orlando, FL 32801 USA</t>
  </si>
  <si>
    <t>7123 MAIN ST, Orlando, FL 32801 USA</t>
  </si>
  <si>
    <t>7124 MAIN ST, Orlando, FL 32801 USA</t>
  </si>
  <si>
    <t>7125 MAIN ST, Orlando, FL 32801 USA</t>
  </si>
  <si>
    <t>7126 MAIN ST, Orlando, FL 32801 USA</t>
  </si>
  <si>
    <t>7127 MAIN ST, Orlando, FL 32801 USA</t>
  </si>
  <si>
    <t>7128 MAIN ST, Orlando, FL 32801 USA</t>
  </si>
  <si>
    <t>7129 MAIN ST, Orlando, FL 32801 USA</t>
  </si>
  <si>
    <t>7130 MAIN ST, Orlando, FL 32801 USA</t>
  </si>
  <si>
    <t>7131 MAIN ST, Orlando, FL 32801 USA</t>
  </si>
  <si>
    <t>7132 MAIN ST, Orlando, FL 32801 USA</t>
  </si>
  <si>
    <t>7133 MAIN ST, Orlando, FL 32801 USA</t>
  </si>
  <si>
    <t>7134 MAIN ST, Orlando, FL 32801 USA</t>
  </si>
  <si>
    <t>7135 MAIN ST, Orlando, FL 32801 USA</t>
  </si>
  <si>
    <t>7136 MAIN ST, Orlando, FL 32801 USA</t>
  </si>
  <si>
    <t>7137 MAIN ST, Orlando, FL 32801 USA</t>
  </si>
  <si>
    <t>7138 MAIN ST, Orlando, FL 32801 USA</t>
  </si>
  <si>
    <t>7139 MAIN ST, Orlando, FL 32801 USA</t>
  </si>
  <si>
    <t>7140 MAIN ST, Orlando, FL 32801 USA</t>
  </si>
  <si>
    <t>7141 MAIN ST, Orlando, FL 32801 USA</t>
  </si>
  <si>
    <t>7142 MAIN ST, Orlando, FL 32801 USA</t>
  </si>
  <si>
    <t>7143 MAIN ST, Orlando, FL 32801 USA</t>
  </si>
  <si>
    <t>7144 MAIN ST, Orlando, FL 32801 USA</t>
  </si>
  <si>
    <t>7145 MAIN ST, Orlando, FL 32801 USA</t>
  </si>
  <si>
    <t>7146 MAIN ST, Orlando, FL 32801 USA</t>
  </si>
  <si>
    <t>7147 MAIN ST, Orlando, FL 32801 USA</t>
  </si>
  <si>
    <t>7148 MAIN ST, Orlando, FL 32801 USA</t>
  </si>
  <si>
    <t>7149 MAIN ST, Orlando, FL 32801 USA</t>
  </si>
  <si>
    <t>7150 MAIN ST, Orlando, FL 32801 USA</t>
  </si>
  <si>
    <t>7151 MAIN ST, Orlando, FL 32801 USA</t>
  </si>
  <si>
    <t>7152 MAIN ST, Orlando, FL 32801 USA</t>
  </si>
  <si>
    <t>7153 MAIN ST, Orlando, FL 32801 USA</t>
  </si>
  <si>
    <t>7154 MAIN ST, Orlando, FL 32801 USA</t>
  </si>
  <si>
    <t>7155 MAIN ST, Orlando, FL 32801 USA</t>
  </si>
  <si>
    <t>7156 MAIN ST, Orlando, FL 32801 USA</t>
  </si>
  <si>
    <t>7157 MAIN ST, Orlando, FL 32801 USA</t>
  </si>
  <si>
    <t>7158 MAIN ST, Orlando, FL 32801 USA</t>
  </si>
  <si>
    <t>7159 MAIN ST, Orlando, FL 32801 USA</t>
  </si>
  <si>
    <t>7160 MAIN ST, Orlando, FL 32801 USA</t>
  </si>
  <si>
    <t>7161 MAIN ST, Orlando, FL 32801 USA</t>
  </si>
  <si>
    <t>7162 MAIN ST, Orlando, FL 32801 USA</t>
  </si>
  <si>
    <t>7163 MAIN ST, Orlando, FL 32801 USA</t>
  </si>
  <si>
    <t>7164 MAIN ST, Orlando, FL 32801 USA</t>
  </si>
  <si>
    <t>7165 MAIN ST, Orlando, FL 32801 USA</t>
  </si>
  <si>
    <t>7166 MAIN ST, Orlando, FL 32801 USA</t>
  </si>
  <si>
    <t>7167 MAIN ST, Orlando, FL 32801 USA</t>
  </si>
  <si>
    <t>7168 MAIN ST, Orlando, FL 32801 USA</t>
  </si>
  <si>
    <t>7169 MAIN ST, Orlando, FL 32801 USA</t>
  </si>
  <si>
    <t>7170 MAIN ST, Orlando, FL 32801 USA</t>
  </si>
  <si>
    <t>7171 MAIN ST, Orlando, FL 32801 USA</t>
  </si>
  <si>
    <t>7172 MAIN ST, Orlando, FL 32801 USA</t>
  </si>
  <si>
    <t>7173 MAIN ST, Orlando, FL 32801 USA</t>
  </si>
  <si>
    <t>7174 MAIN ST, Orlando, FL 32801 USA</t>
  </si>
  <si>
    <t>7175 MAIN ST, Orlando, FL 32801 USA</t>
  </si>
  <si>
    <t>7176 MAIN ST, Orlando, FL 32801 USA</t>
  </si>
  <si>
    <t>7177 MAIN ST, Orlando, FL 32801 USA</t>
  </si>
  <si>
    <t>7178 MAIN ST, Orlando, FL 32801 USA</t>
  </si>
  <si>
    <t>7179 MAIN ST, Orlando, FL 32801 USA</t>
  </si>
  <si>
    <t>7180 MAIN ST, Orlando, FL 32801 USA</t>
  </si>
  <si>
    <t>7181 MAIN ST, Orlando, FL 32801 USA</t>
  </si>
  <si>
    <t>7182 MAIN ST, Orlando, FL 32801 USA</t>
  </si>
  <si>
    <t>7183 MAIN ST, Orlando, FL 32801 USA</t>
  </si>
  <si>
    <t>7184 MAIN ST, Orlando, FL 32801 USA</t>
  </si>
  <si>
    <t>7185 MAIN ST, Orlando, FL 32801 USA</t>
  </si>
  <si>
    <t>7186 MAIN ST, Orlando, FL 32801 USA</t>
  </si>
  <si>
    <t>7187 MAIN ST, Orlando, FL 32801 USA</t>
  </si>
  <si>
    <t>7188 MAIN ST, Orlando, FL 32801 USA</t>
  </si>
  <si>
    <t>7189 MAIN ST, Orlando, FL 32801 USA</t>
  </si>
  <si>
    <t>7190 MAIN ST, Orlando, FL 32801 USA</t>
  </si>
  <si>
    <t>7191 MAIN ST, Orlando, FL 32801 USA</t>
  </si>
  <si>
    <t>7192 MAIN ST, Orlando, FL 32801 USA</t>
  </si>
  <si>
    <t>7193 MAIN ST, Orlando, FL 32801 USA</t>
  </si>
  <si>
    <t>7194 MAIN ST, Orlando, FL 32801 USA</t>
  </si>
  <si>
    <t>7195 MAIN ST, Orlando, FL 32801 USA</t>
  </si>
  <si>
    <t>7196 MAIN ST, Orlando, FL 32801 USA</t>
  </si>
  <si>
    <t>7197 MAIN ST, Orlando, FL 32801 USA</t>
  </si>
  <si>
    <t>7198 MAIN ST, Orlando, FL 32801 USA</t>
  </si>
  <si>
    <t>7199 MAIN ST, Orlando, FL 32801 USA</t>
  </si>
  <si>
    <t>7200 MAIN ST, Orlando, FL 32801 USA</t>
  </si>
  <si>
    <t>7201 MAIN ST, Orlando, FL 32801 USA</t>
  </si>
  <si>
    <t>7202 MAIN ST, Orlando, FL 32801 USA</t>
  </si>
  <si>
    <t>7203 MAIN ST, Orlando, FL 32801 USA</t>
  </si>
  <si>
    <t>7204 MAIN ST, Orlando, FL 32801 USA</t>
  </si>
  <si>
    <t>7205 MAIN ST, Orlando, FL 32801 USA</t>
  </si>
  <si>
    <t>7206 MAIN ST, Orlando, FL 32801 USA</t>
  </si>
  <si>
    <t>7207 MAIN ST, Orlando, FL 32801 USA</t>
  </si>
  <si>
    <t>7208 MAIN ST, Orlando, FL 32801 USA</t>
  </si>
  <si>
    <t>7209 MAIN ST, Orlando, FL 32801 USA</t>
  </si>
  <si>
    <t>7210 MAIN ST, Orlando, FL 32801 USA</t>
  </si>
  <si>
    <t>7211 MAIN ST, Orlando, FL 32801 USA</t>
  </si>
  <si>
    <t>7212 MAIN ST, Orlando, FL 32801 USA</t>
  </si>
  <si>
    <t>7213 MAIN ST, Orlando, FL 32801 USA</t>
  </si>
  <si>
    <t>7214 MAIN ST, Orlando, FL 32801 USA</t>
  </si>
  <si>
    <t>7215 MAIN ST, Orlando, FL 32801 USA</t>
  </si>
  <si>
    <t>7216 MAIN ST, Orlando, FL 32801 USA</t>
  </si>
  <si>
    <t>7217 MAIN ST, Orlando, FL 32801 USA</t>
  </si>
  <si>
    <t>7218 MAIN ST, Orlando, FL 32801 USA</t>
  </si>
  <si>
    <t>7219 MAIN ST, Orlando, FL 32801 USA</t>
  </si>
  <si>
    <t>7220 MAIN ST, Orlando, FL 32801 USA</t>
  </si>
  <si>
    <t>7221 MAIN ST, Orlando, FL 32801 USA</t>
  </si>
  <si>
    <t>7222 MAIN ST, Orlando, FL 32801 USA</t>
  </si>
  <si>
    <t>7223 MAIN ST, Orlando, FL 32801 USA</t>
  </si>
  <si>
    <t>7224 MAIN ST, Orlando, FL 32801 USA</t>
  </si>
  <si>
    <t>7225 MAIN ST, Orlando, FL 32801 USA</t>
  </si>
  <si>
    <t>7226 MAIN ST, Orlando, FL 32801 USA</t>
  </si>
  <si>
    <t>7227 MAIN ST, Orlando, FL 32801 USA</t>
  </si>
  <si>
    <t>7228 MAIN ST, Orlando, FL 32801 USA</t>
  </si>
  <si>
    <t>7229 MAIN ST, Orlando, FL 32801 USA</t>
  </si>
  <si>
    <t>7230 MAIN ST, Orlando, FL 32801 USA</t>
  </si>
  <si>
    <t>7231 MAIN ST, Orlando, FL 32801 USA</t>
  </si>
  <si>
    <t>7232 MAIN ST, Orlando, FL 32801 USA</t>
  </si>
  <si>
    <t>7233 MAIN ST, Orlando, FL 32801 USA</t>
  </si>
  <si>
    <t>7234 MAIN ST, Orlando, FL 32801 USA</t>
  </si>
  <si>
    <t>7235 MAIN ST, Orlando, FL 32801 USA</t>
  </si>
  <si>
    <t>7236 MAIN ST, Orlando, FL 32801 USA</t>
  </si>
  <si>
    <t>7237 MAIN ST, Orlando, FL 32801 USA</t>
  </si>
  <si>
    <t>7238 MAIN ST, Orlando, FL 32801 USA</t>
  </si>
  <si>
    <t>7239 MAIN ST, Orlando, FL 32801 USA</t>
  </si>
  <si>
    <t>7240 MAIN ST, Orlando, FL 32801 USA</t>
  </si>
  <si>
    <t>7241 MAIN ST, Orlando, FL 32801 USA</t>
  </si>
  <si>
    <t>7242 MAIN ST, Orlando, FL 32801 USA</t>
  </si>
  <si>
    <t>7243 MAIN ST, Orlando, FL 32801 USA</t>
  </si>
  <si>
    <t>7244 MAIN ST, Orlando, FL 32801 USA</t>
  </si>
  <si>
    <t>7245 MAIN ST, Orlando, FL 32801 USA</t>
  </si>
  <si>
    <t>7246 MAIN ST, Orlando, FL 32801 USA</t>
  </si>
  <si>
    <t>7247 MAIN ST, Orlando, FL 32801 USA</t>
  </si>
  <si>
    <t>7248 MAIN ST, Orlando, FL 32801 USA</t>
  </si>
  <si>
    <t>7249 MAIN ST, Orlando, FL 32801 USA</t>
  </si>
  <si>
    <t>7250 MAIN ST, Orlando, FL 32801 USA</t>
  </si>
  <si>
    <t>7251 MAIN ST, Orlando, FL 32801 USA</t>
  </si>
  <si>
    <t>7252 MAIN ST, Orlando, FL 32801 USA</t>
  </si>
  <si>
    <t>7253 MAIN ST, Orlando, FL 32801 USA</t>
  </si>
  <si>
    <t>7254 MAIN ST, Orlando, FL 32801 USA</t>
  </si>
  <si>
    <t>7255 MAIN ST, Orlando, FL 32801 USA</t>
  </si>
  <si>
    <t>7256 MAIN ST, Orlando, FL 32801 USA</t>
  </si>
  <si>
    <t>7257 MAIN ST, Orlando, FL 32801 USA</t>
  </si>
  <si>
    <t>7258 MAIN ST, Orlando, FL 32801 USA</t>
  </si>
  <si>
    <t>7259 MAIN ST, Orlando, FL 32801 USA</t>
  </si>
  <si>
    <t>7260 MAIN ST, Orlando, FL 32801 USA</t>
  </si>
  <si>
    <t>7261 MAIN ST, Orlando, FL 32801 USA</t>
  </si>
  <si>
    <t>7262 MAIN ST, Orlando, FL 32801 USA</t>
  </si>
  <si>
    <t>7263 MAIN ST, Orlando, FL 32801 USA</t>
  </si>
  <si>
    <t>7264 MAIN ST, Orlando, FL 32801 USA</t>
  </si>
  <si>
    <t>7265 MAIN ST, Orlando, FL 32801 USA</t>
  </si>
  <si>
    <t>7266 MAIN ST, Orlando, FL 32801 USA</t>
  </si>
  <si>
    <t>7267 MAIN ST, Orlando, FL 32801 USA</t>
  </si>
  <si>
    <t>7268 MAIN ST, Orlando, FL 32801 USA</t>
  </si>
  <si>
    <t>7269 MAIN ST, Orlando, FL 32801 USA</t>
  </si>
  <si>
    <t>7270 MAIN ST, Orlando, FL 32801 USA</t>
  </si>
  <si>
    <t>7271 MAIN ST, Orlando, FL 32801 USA</t>
  </si>
  <si>
    <t>7272 MAIN ST, Orlando, FL 32801 USA</t>
  </si>
  <si>
    <t>7273 MAIN ST, Orlando, FL 32801 USA</t>
  </si>
  <si>
    <t>7274 MAIN ST, Orlando, FL 32801 USA</t>
  </si>
  <si>
    <t>7275 MAIN ST, Orlando, FL 32801 USA</t>
  </si>
  <si>
    <t>7276 MAIN ST, Orlando, FL 32801 USA</t>
  </si>
  <si>
    <t>7277 MAIN ST, Orlando, FL 32801 USA</t>
  </si>
  <si>
    <t>7278 MAIN ST, Orlando, FL 32801 USA</t>
  </si>
  <si>
    <t>7279 MAIN ST, Orlando, FL 32801 USA</t>
  </si>
  <si>
    <t>7280 MAIN ST, Orlando, FL 32801 USA</t>
  </si>
  <si>
    <t>7281 MAIN ST, Orlando, FL 32801 USA</t>
  </si>
  <si>
    <t>7282 MAIN ST, Orlando, FL 32801 USA</t>
  </si>
  <si>
    <t>7283 MAIN ST, Orlando, FL 32801 USA</t>
  </si>
  <si>
    <t>7284 MAIN ST, Orlando, FL 32801 USA</t>
  </si>
  <si>
    <t>7285 MAIN ST, Orlando, FL 32801 USA</t>
  </si>
  <si>
    <t>7286 MAIN ST, Orlando, FL 32801 USA</t>
  </si>
  <si>
    <t>7287 MAIN ST, Orlando, FL 32801 USA</t>
  </si>
  <si>
    <t>7288 MAIN ST, Orlando, FL 32801 USA</t>
  </si>
  <si>
    <t>7289 MAIN ST, Orlando, FL 32801 USA</t>
  </si>
  <si>
    <t>7290 MAIN ST, Orlando, FL 32801 USA</t>
  </si>
  <si>
    <t>7291 MAIN ST, Orlando, FL 32801 USA</t>
  </si>
  <si>
    <t>7292 MAIN ST, Orlando, FL 32801 USA</t>
  </si>
  <si>
    <t>7293 MAIN ST, Orlando, FL 32801 USA</t>
  </si>
  <si>
    <t>7294 MAIN ST, Orlando, FL 32801 USA</t>
  </si>
  <si>
    <t>7295 MAIN ST, Orlando, FL 32801 USA</t>
  </si>
  <si>
    <t>7296 MAIN ST, Orlando, FL 32801 USA</t>
  </si>
  <si>
    <t>7297 MAIN ST, Orlando, FL 32801 USA</t>
  </si>
  <si>
    <t>7298 MAIN ST, Orlando, FL 32801 USA</t>
  </si>
  <si>
    <t>7299 MAIN ST, Orlando, FL 32801 USA</t>
  </si>
  <si>
    <t>7300 MAIN ST, Orlando, FL 32801 USA</t>
  </si>
  <si>
    <t>7301 MAIN ST, Orlando, FL 32801 USA</t>
  </si>
  <si>
    <t>7302 MAIN ST, Orlando, FL 32801 USA</t>
  </si>
  <si>
    <t>7303 MAIN ST, Orlando, FL 32801 USA</t>
  </si>
  <si>
    <t>7304 MAIN ST, Orlando, FL 32801 USA</t>
  </si>
  <si>
    <t>7305 MAIN ST, Orlando, FL 32801 USA</t>
  </si>
  <si>
    <t>7306 MAIN ST, Orlando, FL 32801 USA</t>
  </si>
  <si>
    <t>7307 MAIN ST, Orlando, FL 32801 USA</t>
  </si>
  <si>
    <t>7308 MAIN ST, Orlando, FL 32801 USA</t>
  </si>
  <si>
    <t>7309 MAIN ST, Orlando, FL 32801 USA</t>
  </si>
  <si>
    <t>7310 MAIN ST, Orlando, FL 32801 USA</t>
  </si>
  <si>
    <t>7311 MAIN ST, Orlando, FL 32801 USA</t>
  </si>
  <si>
    <t>7312 MAIN ST, Orlando, FL 32801 USA</t>
  </si>
  <si>
    <t>7313 MAIN ST, Orlando, FL 32801 USA</t>
  </si>
  <si>
    <t>7314 MAIN ST, Orlando, FL 32801 USA</t>
  </si>
  <si>
    <t>7315 MAIN ST, Orlando, FL 32801 USA</t>
  </si>
  <si>
    <t>7316 MAIN ST, Orlando, FL 32801 USA</t>
  </si>
  <si>
    <t>7317 MAIN ST, Orlando, FL 32801 USA</t>
  </si>
  <si>
    <t>7318 MAIN ST, Orlando, FL 32801 USA</t>
  </si>
  <si>
    <t>7319 MAIN ST, Orlando, FL 32801 USA</t>
  </si>
  <si>
    <t>7320 MAIN ST, Orlando, FL 32801 USA</t>
  </si>
  <si>
    <t>7321 MAIN ST, Orlando, FL 32801 USA</t>
  </si>
  <si>
    <t>7322 MAIN ST, Orlando, FL 32801 USA</t>
  </si>
  <si>
    <t>7323 MAIN ST, Orlando, FL 32801 USA</t>
  </si>
  <si>
    <t>7324 MAIN ST, Orlando, FL 32801 USA</t>
  </si>
  <si>
    <t>7325 MAIN ST, Orlando, FL 32801 USA</t>
  </si>
  <si>
    <t>7326 MAIN ST, Orlando, FL 32801 USA</t>
  </si>
  <si>
    <t>7327 MAIN ST, Orlando, FL 32801 USA</t>
  </si>
  <si>
    <t>7328 MAIN ST, Orlando, FL 32801 USA</t>
  </si>
  <si>
    <t>7329 MAIN ST, Orlando, FL 32801 USA</t>
  </si>
  <si>
    <t>7330 MAIN ST, Orlando, FL 32801 USA</t>
  </si>
  <si>
    <t>7331 MAIN ST, Orlando, FL 32801 USA</t>
  </si>
  <si>
    <t>7332 MAIN ST, Orlando, FL 32801 USA</t>
  </si>
  <si>
    <t>7333 MAIN ST, Orlando, FL 32801 USA</t>
  </si>
  <si>
    <t>7334 MAIN ST, Orlando, FL 32801 USA</t>
  </si>
  <si>
    <t>7335 MAIN ST, Orlando, FL 32801 USA</t>
  </si>
  <si>
    <t>7336 MAIN ST, Orlando, FL 32801 USA</t>
  </si>
  <si>
    <t>7337 MAIN ST, Orlando, FL 32801 USA</t>
  </si>
  <si>
    <t>7338 MAIN ST, Orlando, FL 32801 USA</t>
  </si>
  <si>
    <t>7339 MAIN ST, Orlando, FL 32801 USA</t>
  </si>
  <si>
    <t>7340 MAIN ST, Orlando, FL 32801 USA</t>
  </si>
  <si>
    <t>7341 MAIN ST, Orlando, FL 32801 USA</t>
  </si>
  <si>
    <t>7342 MAIN ST, Orlando, FL 32801 USA</t>
  </si>
  <si>
    <t>7343 MAIN ST, Orlando, FL 32801 USA</t>
  </si>
  <si>
    <t>7344 MAIN ST, Orlando, FL 32801 USA</t>
  </si>
  <si>
    <t>7345 MAIN ST, Orlando, FL 32801 USA</t>
  </si>
  <si>
    <t>7346 MAIN ST, Orlando, FL 32801 USA</t>
  </si>
  <si>
    <t>7347 MAIN ST, Orlando, FL 32801 USA</t>
  </si>
  <si>
    <t>7348 MAIN ST, Orlando, FL 32801 USA</t>
  </si>
  <si>
    <t>7349 MAIN ST, Orlando, FL 32801 USA</t>
  </si>
  <si>
    <t>7350 MAIN ST, Orlando, FL 32801 USA</t>
  </si>
  <si>
    <t>7351 MAIN ST, Orlando, FL 32801 USA</t>
  </si>
  <si>
    <t>7352 MAIN ST, Orlando, FL 32801 USA</t>
  </si>
  <si>
    <t>7353 MAIN ST, Orlando, FL 32801 USA</t>
  </si>
  <si>
    <t>7354 MAIN ST, Orlando, FL 32801 USA</t>
  </si>
  <si>
    <t>7355 MAIN ST, Orlando, FL 32801 USA</t>
  </si>
  <si>
    <t>7356 MAIN ST, Orlando, FL 32801 USA</t>
  </si>
  <si>
    <t>7357 MAIN ST, Orlando, FL 32801 USA</t>
  </si>
  <si>
    <t>7358 MAIN ST, Orlando, FL 32801 USA</t>
  </si>
  <si>
    <t>7359 MAIN ST, Orlando, FL 32801 USA</t>
  </si>
  <si>
    <t>7360 MAIN ST, Orlando, FL 32801 USA</t>
  </si>
  <si>
    <t>7361 MAIN ST, Orlando, FL 32801 USA</t>
  </si>
  <si>
    <t>7362 MAIN ST, Orlando, FL 32801 USA</t>
  </si>
  <si>
    <t>7363 MAIN ST, Orlando, FL 32801 USA</t>
  </si>
  <si>
    <t>7364 MAIN ST, Orlando, FL 32801 USA</t>
  </si>
  <si>
    <t>7365 MAIN ST, Orlando, FL 32801 USA</t>
  </si>
  <si>
    <t>7366 MAIN ST, Orlando, FL 32801 USA</t>
  </si>
  <si>
    <t>7367 MAIN ST, Orlando, FL 32801 USA</t>
  </si>
  <si>
    <t>7368 MAIN ST, Orlando, FL 32801 USA</t>
  </si>
  <si>
    <t>7369 MAIN ST, Orlando, FL 32801 USA</t>
  </si>
  <si>
    <t>7370 MAIN ST, Orlando, FL 32801 USA</t>
  </si>
  <si>
    <t>7371 MAIN ST, Orlando, FL 32801 USA</t>
  </si>
  <si>
    <t>7372 MAIN ST, Orlando, FL 32801 USA</t>
  </si>
  <si>
    <t>7373 MAIN ST, Orlando, FL 32801 USA</t>
  </si>
  <si>
    <t>7374 MAIN ST, Orlando, FL 32801 USA</t>
  </si>
  <si>
    <t>7375 MAIN ST, Orlando, FL 32801 USA</t>
  </si>
  <si>
    <t>7376 MAIN ST, Orlando, FL 32801 USA</t>
  </si>
  <si>
    <t>7377 MAIN ST, Orlando, FL 32801 USA</t>
  </si>
  <si>
    <t>7378 MAIN ST, Orlando, FL 32801 USA</t>
  </si>
  <si>
    <t>7379 MAIN ST, Orlando, FL 32801 USA</t>
  </si>
  <si>
    <t>7380 MAIN ST, Orlando, FL 32801 USA</t>
  </si>
  <si>
    <t>7381 MAIN ST, Orlando, FL 32801 USA</t>
  </si>
  <si>
    <t>7382 MAIN ST, Orlando, FL 32801 USA</t>
  </si>
  <si>
    <t>7383 MAIN ST, Orlando, FL 32801 USA</t>
  </si>
  <si>
    <t>7384 MAIN ST, Orlando, FL 32801 USA</t>
  </si>
  <si>
    <t>7385 MAIN ST, Orlando, FL 32801 USA</t>
  </si>
  <si>
    <t>7386 MAIN ST, Orlando, FL 32801 USA</t>
  </si>
  <si>
    <t>7387 MAIN ST, Orlando, FL 32801 USA</t>
  </si>
  <si>
    <t>7388 MAIN ST, Orlando, FL 32801 USA</t>
  </si>
  <si>
    <t>7389 MAIN ST, Orlando, FL 32801 USA</t>
  </si>
  <si>
    <t>7390 MAIN ST, Orlando, FL 32801 USA</t>
  </si>
  <si>
    <t>7391 MAIN ST, Orlando, FL 32801 USA</t>
  </si>
  <si>
    <t>7392 MAIN ST, Orlando, FL 32801 USA</t>
  </si>
  <si>
    <t>7393 MAIN ST, Orlando, FL 32801 USA</t>
  </si>
  <si>
    <t>7394 MAIN ST, Orlando, FL 32801 USA</t>
  </si>
  <si>
    <t>7395 MAIN ST, Orlando, FL 32801 USA</t>
  </si>
  <si>
    <t>7396 MAIN ST, Orlando, FL 32801 USA</t>
  </si>
  <si>
    <t>7397 MAIN ST, Orlando, FL 32801 USA</t>
  </si>
  <si>
    <t>7398 MAIN ST, Orlando, FL 32801 USA</t>
  </si>
  <si>
    <t>7399 MAIN ST, Orlando, FL 32801 USA</t>
  </si>
  <si>
    <t>7400 MAIN ST, Orlando, FL 32801 USA</t>
  </si>
  <si>
    <t>7401 MAIN ST, Orlando, FL 32801 USA</t>
  </si>
  <si>
    <t>7402 MAIN ST, Orlando, FL 32801 USA</t>
  </si>
  <si>
    <t>7403 MAIN ST, Orlando, FL 32801 USA</t>
  </si>
  <si>
    <t>7404 MAIN ST, Orlando, FL 32801 USA</t>
  </si>
  <si>
    <t>7405 MAIN ST, Orlando, FL 32801 USA</t>
  </si>
  <si>
    <t>7406 MAIN ST, Orlando, FL 32801 USA</t>
  </si>
  <si>
    <t>7407 MAIN ST, Orlando, FL 32801 USA</t>
  </si>
  <si>
    <t>7408 MAIN ST, Orlando, FL 32801 USA</t>
  </si>
  <si>
    <t>7409 MAIN ST, Orlando, FL 32801 USA</t>
  </si>
  <si>
    <t>7410 MAIN ST, Orlando, FL 32801 USA</t>
  </si>
  <si>
    <t>7411 MAIN ST, Orlando, FL 32801 USA</t>
  </si>
  <si>
    <t>7412 MAIN ST, Orlando, FL 32801 USA</t>
  </si>
  <si>
    <t>7413 MAIN ST, Orlando, FL 32801 USA</t>
  </si>
  <si>
    <t>7414 MAIN ST, Orlando, FL 32801 USA</t>
  </si>
  <si>
    <t>7415 MAIN ST, Orlando, FL 32801 USA</t>
  </si>
  <si>
    <t>7416 MAIN ST, Orlando, FL 32801 USA</t>
  </si>
  <si>
    <t>7417 MAIN ST, Orlando, FL 32801 USA</t>
  </si>
  <si>
    <t>7418 MAIN ST, Orlando, FL 32801 USA</t>
  </si>
  <si>
    <t>7419 MAIN ST, Orlando, FL 32801 USA</t>
  </si>
  <si>
    <t>7420 MAIN ST, Orlando, FL 32801 USA</t>
  </si>
  <si>
    <t>7421 MAIN ST, Orlando, FL 32801 USA</t>
  </si>
  <si>
    <t>7422 MAIN ST, Orlando, FL 32801 USA</t>
  </si>
  <si>
    <t>7423 MAIN ST, Orlando, FL 32801 USA</t>
  </si>
  <si>
    <t>7424 MAIN ST, Orlando, FL 32801 USA</t>
  </si>
  <si>
    <t>7425 MAIN ST, Orlando, FL 32801 USA</t>
  </si>
  <si>
    <t>7426 MAIN ST, Orlando, FL 32801 USA</t>
  </si>
  <si>
    <t>7427 MAIN ST, Orlando, FL 32801 USA</t>
  </si>
  <si>
    <t>7428 MAIN ST, Orlando, FL 32801 USA</t>
  </si>
  <si>
    <t>7429 MAIN ST, Orlando, FL 32801 USA</t>
  </si>
  <si>
    <t>7430 MAIN ST, Orlando, FL 32801 USA</t>
  </si>
  <si>
    <t>7431 MAIN ST, Orlando, FL 32801 USA</t>
  </si>
  <si>
    <t>7432 MAIN ST, Orlando, FL 32801 USA</t>
  </si>
  <si>
    <t>7433 MAIN ST, Orlando, FL 32801 USA</t>
  </si>
  <si>
    <t>7434 MAIN ST, Orlando, FL 32801 USA</t>
  </si>
  <si>
    <t>7435 MAIN ST, Orlando, FL 32801 USA</t>
  </si>
  <si>
    <t>7436 MAIN ST, Orlando, FL 32801 USA</t>
  </si>
  <si>
    <t>7437 MAIN ST, Orlando, FL 32801 USA</t>
  </si>
  <si>
    <t>7438 MAIN ST, Orlando, FL 32801 USA</t>
  </si>
  <si>
    <t>7439 MAIN ST, Orlando, FL 32801 USA</t>
  </si>
  <si>
    <t>7440 MAIN ST, Orlando, FL 32801 USA</t>
  </si>
  <si>
    <t>7441 MAIN ST, Orlando, FL 32801 USA</t>
  </si>
  <si>
    <t>7442 MAIN ST, Orlando, FL 32801 USA</t>
  </si>
  <si>
    <t>7443 MAIN ST, Orlando, FL 32801 USA</t>
  </si>
  <si>
    <t>7444 MAIN ST, Orlando, FL 32801 USA</t>
  </si>
  <si>
    <t>7445 MAIN ST, Orlando, FL 32801 USA</t>
  </si>
  <si>
    <t>7446 MAIN ST, Orlando, FL 32801 USA</t>
  </si>
  <si>
    <t>7447 MAIN ST, Orlando, FL 32801 USA</t>
  </si>
  <si>
    <t>7448 MAIN ST, Orlando, FL 32801 USA</t>
  </si>
  <si>
    <t>7449 MAIN ST, Orlando, FL 32801 USA</t>
  </si>
  <si>
    <t>7450 MAIN ST, Orlando, FL 32801 USA</t>
  </si>
  <si>
    <t>7451 MAIN ST, Orlando, FL 32801 USA</t>
  </si>
  <si>
    <t>7452 MAIN ST, Orlando, FL 32801 USA</t>
  </si>
  <si>
    <t>7453 MAIN ST, Orlando, FL 32801 USA</t>
  </si>
  <si>
    <t>7454 MAIN ST, Orlando, FL 32801 USA</t>
  </si>
  <si>
    <t>7455 MAIN ST, Orlando, FL 32801 USA</t>
  </si>
  <si>
    <t>7456 MAIN ST, Orlando, FL 32801 USA</t>
  </si>
  <si>
    <t>7457 MAIN ST, Orlando, FL 32801 USA</t>
  </si>
  <si>
    <t>7458 MAIN ST, Orlando, FL 32801 USA</t>
  </si>
  <si>
    <t>7459 MAIN ST, Orlando, FL 32801 USA</t>
  </si>
  <si>
    <t>7460 MAIN ST, Orlando, FL 32801 USA</t>
  </si>
  <si>
    <t>7461 MAIN ST, Orlando, FL 32801 USA</t>
  </si>
  <si>
    <t>7462 MAIN ST, Orlando, FL 32801 USA</t>
  </si>
  <si>
    <t>7463 MAIN ST, Orlando, FL 32801 USA</t>
  </si>
  <si>
    <t>7464 MAIN ST, Orlando, FL 32801 USA</t>
  </si>
  <si>
    <t>7465 MAIN ST, Orlando, FL 32801 USA</t>
  </si>
  <si>
    <t>7466 MAIN ST, Orlando, FL 32801 USA</t>
  </si>
  <si>
    <t>7467 MAIN ST, Orlando, FL 32801 USA</t>
  </si>
  <si>
    <t>7468 MAIN ST, Orlando, FL 32801 USA</t>
  </si>
  <si>
    <t>7469 MAIN ST, Orlando, FL 32801 USA</t>
  </si>
  <si>
    <t>7470 MAIN ST, Orlando, FL 32801 USA</t>
  </si>
  <si>
    <t>7471 MAIN ST, Orlando, FL 32801 USA</t>
  </si>
  <si>
    <t>7472 MAIN ST, Orlando, FL 32801 USA</t>
  </si>
  <si>
    <t>7473 MAIN ST, Orlando, FL 32801 USA</t>
  </si>
  <si>
    <t>7474 MAIN ST, Orlando, FL 32801 USA</t>
  </si>
  <si>
    <t>7475 MAIN ST, Orlando, FL 32801 USA</t>
  </si>
  <si>
    <t>7476 MAIN ST, Orlando, FL 32801 USA</t>
  </si>
  <si>
    <t>7477 MAIN ST, Orlando, FL 32801 USA</t>
  </si>
  <si>
    <t>7478 MAIN ST, Orlando, FL 32801 USA</t>
  </si>
  <si>
    <t>7479 MAIN ST, Orlando, FL 32801 USA</t>
  </si>
  <si>
    <t>7480 MAIN ST, Orlando, FL 32801 USA</t>
  </si>
  <si>
    <t>7481 MAIN ST, Orlando, FL 32801 USA</t>
  </si>
  <si>
    <t>7482 MAIN ST, Orlando, FL 32801 USA</t>
  </si>
  <si>
    <t>7483 MAIN ST, Orlando, FL 32801 USA</t>
  </si>
  <si>
    <t>7484 MAIN ST, Orlando, FL 32801 USA</t>
  </si>
  <si>
    <t>7485 MAIN ST, Orlando, FL 32801 USA</t>
  </si>
  <si>
    <t>7486 MAIN ST, Orlando, FL 32801 USA</t>
  </si>
  <si>
    <t>7487 MAIN ST, Orlando, FL 32801 USA</t>
  </si>
  <si>
    <t>7488 MAIN ST, Orlando, FL 32801 USA</t>
  </si>
  <si>
    <t>7489 MAIN ST, Orlando, FL 32801 USA</t>
  </si>
  <si>
    <t>7490 MAIN ST, Orlando, FL 32801 USA</t>
  </si>
  <si>
    <t>7491 MAIN ST, Orlando, FL 32801 USA</t>
  </si>
  <si>
    <t>7492 MAIN ST, Orlando, FL 32801 USA</t>
  </si>
  <si>
    <t>7493 MAIN ST, Orlando, FL 32801 USA</t>
  </si>
  <si>
    <t>7494 MAIN ST, Orlando, FL 32801 USA</t>
  </si>
  <si>
    <t>7495 MAIN ST, Orlando, FL 32801 USA</t>
  </si>
  <si>
    <t>7496 MAIN ST, Orlando, FL 32801 USA</t>
  </si>
  <si>
    <t>7497 MAIN ST, Orlando, FL 32801 USA</t>
  </si>
  <si>
    <t>7498 MAIN ST, Orlando, FL 32801 USA</t>
  </si>
  <si>
    <t>7499 MAIN ST, Orlando, FL 32801 USA</t>
  </si>
  <si>
    <t>7500 MAIN ST, Orlando, FL 32801 USA</t>
  </si>
  <si>
    <t>7501 MAIN ST, Orlando, FL 32801 USA</t>
  </si>
  <si>
    <t>7502 MAIN ST, Orlando, FL 32801 USA</t>
  </si>
  <si>
    <t>7503 MAIN ST, Orlando, FL 32801 USA</t>
  </si>
  <si>
    <t>7504 MAIN ST, Orlando, FL 32801 USA</t>
  </si>
  <si>
    <t>7505 MAIN ST, Orlando, FL 32801 USA</t>
  </si>
  <si>
    <t>7506 MAIN ST, Orlando, FL 32801 USA</t>
  </si>
  <si>
    <t>7507 MAIN ST, Orlando, FL 32801 USA</t>
  </si>
  <si>
    <t>7508 MAIN ST, Orlando, FL 32801 USA</t>
  </si>
  <si>
    <t>7509 MAIN ST, Orlando, FL 32801 USA</t>
  </si>
  <si>
    <t>7510 MAIN ST, Orlando, FL 32801 USA</t>
  </si>
  <si>
    <t>7511 MAIN ST, Orlando, FL 32801 USA</t>
  </si>
  <si>
    <t>7512 MAIN ST, Orlando, FL 32801 USA</t>
  </si>
  <si>
    <t>7513 MAIN ST, Orlando, FL 32801 USA</t>
  </si>
  <si>
    <t>7514 MAIN ST, Orlando, FL 32801 USA</t>
  </si>
  <si>
    <t>7515 MAIN ST, Orlando, FL 32801 USA</t>
  </si>
  <si>
    <t>7516 MAIN ST, Orlando, FL 32801 USA</t>
  </si>
  <si>
    <t>7517 MAIN ST, Orlando, FL 32801 USA</t>
  </si>
  <si>
    <t>7518 MAIN ST, Orlando, FL 32801 USA</t>
  </si>
  <si>
    <t>7519 MAIN ST, Orlando, FL 32801 USA</t>
  </si>
  <si>
    <t>7520 MAIN ST, Orlando, FL 32801 USA</t>
  </si>
  <si>
    <t>7521 MAIN ST, Orlando, FL 32801 USA</t>
  </si>
  <si>
    <t>7522 MAIN ST, Orlando, FL 32801 USA</t>
  </si>
  <si>
    <t>7523 MAIN ST, Orlando, FL 32801 USA</t>
  </si>
  <si>
    <t>7524 MAIN ST, Orlando, FL 32801 USA</t>
  </si>
  <si>
    <t>7525 MAIN ST, Orlando, FL 32801 USA</t>
  </si>
  <si>
    <t>7526 MAIN ST, Orlando, FL 32801 USA</t>
  </si>
  <si>
    <t>7527 MAIN ST, Orlando, FL 32801 USA</t>
  </si>
  <si>
    <t>7528 MAIN ST, Orlando, FL 32801 USA</t>
  </si>
  <si>
    <t>7529 MAIN ST, Orlando, FL 32801 USA</t>
  </si>
  <si>
    <t>7530 MAIN ST, Orlando, FL 32801 USA</t>
  </si>
  <si>
    <t>7531 MAIN ST, Orlando, FL 32801 USA</t>
  </si>
  <si>
    <t>7532 MAIN ST, Orlando, FL 32801 USA</t>
  </si>
  <si>
    <t>7533 MAIN ST, Orlando, FL 32801 USA</t>
  </si>
  <si>
    <t>7534 MAIN ST, Orlando, FL 32801 USA</t>
  </si>
  <si>
    <t>7535 MAIN ST, Orlando, FL 32801 USA</t>
  </si>
  <si>
    <t>7536 MAIN ST, Orlando, FL 32801 USA</t>
  </si>
  <si>
    <t>7537 MAIN ST, Orlando, FL 32801 USA</t>
  </si>
  <si>
    <t>7538 MAIN ST, Orlando, FL 32801 USA</t>
  </si>
  <si>
    <t>7539 MAIN ST, Orlando, FL 32801 USA</t>
  </si>
  <si>
    <t>7540 MAIN ST, Orlando, FL 32801 USA</t>
  </si>
  <si>
    <t>7541 MAIN ST, Orlando, FL 32801 USA</t>
  </si>
  <si>
    <t>7542 MAIN ST, Orlando, FL 32801 USA</t>
  </si>
  <si>
    <t>7543 MAIN ST, Orlando, FL 32801 USA</t>
  </si>
  <si>
    <t>7544 MAIN ST, Orlando, FL 32801 USA</t>
  </si>
  <si>
    <t>7545 MAIN ST, Orlando, FL 32801 USA</t>
  </si>
  <si>
    <t>7546 MAIN ST, Orlando, FL 32801 USA</t>
  </si>
  <si>
    <t>7547 MAIN ST, Orlando, FL 32801 USA</t>
  </si>
  <si>
    <t>7548 MAIN ST, Orlando, FL 32801 USA</t>
  </si>
  <si>
    <t>7549 MAIN ST, Orlando, FL 32801 USA</t>
  </si>
  <si>
    <t>7550 MAIN ST, Orlando, FL 32801 USA</t>
  </si>
  <si>
    <t>7551 MAIN ST, Orlando, FL 32801 USA</t>
  </si>
  <si>
    <t>7552 MAIN ST, Orlando, FL 32801 USA</t>
  </si>
  <si>
    <t>7553 MAIN ST, Orlando, FL 32801 USA</t>
  </si>
  <si>
    <t>7554 MAIN ST, Orlando, FL 32801 USA</t>
  </si>
  <si>
    <t>7555 MAIN ST, Orlando, FL 32801 USA</t>
  </si>
  <si>
    <t>7556 MAIN ST, Orlando, FL 32801 USA</t>
  </si>
  <si>
    <t>7557 MAIN ST, Orlando, FL 32801 USA</t>
  </si>
  <si>
    <t>7558 MAIN ST, Orlando, FL 32801 USA</t>
  </si>
  <si>
    <t>7559 MAIN ST, Orlando, FL 32801 USA</t>
  </si>
  <si>
    <t>7560 MAIN ST, Orlando, FL 32801 USA</t>
  </si>
  <si>
    <t>7561 MAIN ST, Orlando, FL 32801 USA</t>
  </si>
  <si>
    <t>7562 MAIN ST, Orlando, FL 32801 USA</t>
  </si>
  <si>
    <t>7563 MAIN ST, Orlando, FL 32801 USA</t>
  </si>
  <si>
    <t>7564 MAIN ST, Orlando, FL 32801 USA</t>
  </si>
  <si>
    <t>7565 MAIN ST, Orlando, FL 32801 USA</t>
  </si>
  <si>
    <t>7566 MAIN ST, Orlando, FL 32801 USA</t>
  </si>
  <si>
    <t>7567 MAIN ST, Orlando, FL 32801 USA</t>
  </si>
  <si>
    <t>7568 MAIN ST, Orlando, FL 32801 USA</t>
  </si>
  <si>
    <t>7569 MAIN ST, Orlando, FL 32801 USA</t>
  </si>
  <si>
    <t>7570 MAIN ST, Orlando, FL 32801 USA</t>
  </si>
  <si>
    <t>7571 MAIN ST, Orlando, FL 32801 USA</t>
  </si>
  <si>
    <t>7572 MAIN ST, Orlando, FL 32801 USA</t>
  </si>
  <si>
    <t>7573 MAIN ST, Orlando, FL 32801 USA</t>
  </si>
  <si>
    <t>7574 MAIN ST, Orlando, FL 32801 USA</t>
  </si>
  <si>
    <t>7575 MAIN ST, Orlando, FL 32801 USA</t>
  </si>
  <si>
    <t>7576 MAIN ST, Orlando, FL 32801 USA</t>
  </si>
  <si>
    <t>7577 MAIN ST, Orlando, FL 32801 USA</t>
  </si>
  <si>
    <t>7578 MAIN ST, Orlando, FL 32801 USA</t>
  </si>
  <si>
    <t>7579 MAIN ST, Orlando, FL 32801 USA</t>
  </si>
  <si>
    <t>7580 MAIN ST, Orlando, FL 32801 USA</t>
  </si>
  <si>
    <t>7581 MAIN ST, Orlando, FL 32801 USA</t>
  </si>
  <si>
    <t>7582 MAIN ST, Orlando, FL 32801 USA</t>
  </si>
  <si>
    <t>7583 MAIN ST, Orlando, FL 32801 USA</t>
  </si>
  <si>
    <t>7584 MAIN ST, Orlando, FL 32801 USA</t>
  </si>
  <si>
    <t>7585 MAIN ST, Orlando, FL 32801 USA</t>
  </si>
  <si>
    <t>7586 MAIN ST, Orlando, FL 32801 USA</t>
  </si>
  <si>
    <t>7587 MAIN ST, Orlando, FL 32801 USA</t>
  </si>
  <si>
    <t>7588 MAIN ST, Orlando, FL 32801 USA</t>
  </si>
  <si>
    <t>7589 MAIN ST, Orlando, FL 32801 USA</t>
  </si>
  <si>
    <t>7590 MAIN ST, Orlando, FL 32801 USA</t>
  </si>
  <si>
    <t>7591 MAIN ST, Orlando, FL 32801 USA</t>
  </si>
  <si>
    <t>7592 MAIN ST, Orlando, FL 32801 USA</t>
  </si>
  <si>
    <t>7593 MAIN ST, Orlando, FL 32801 USA</t>
  </si>
  <si>
    <t>7594 MAIN ST, Orlando, FL 32801 USA</t>
  </si>
  <si>
    <t>7595 MAIN ST, Orlando, FL 32801 USA</t>
  </si>
  <si>
    <t>7596 MAIN ST, Orlando, FL 32801 USA</t>
  </si>
  <si>
    <t>7597 MAIN ST, Orlando, FL 32801 USA</t>
  </si>
  <si>
    <t>7598 MAIN ST, Orlando, FL 32801 USA</t>
  </si>
  <si>
    <t>7599 MAIN ST, Orlando, FL 32801 USA</t>
  </si>
  <si>
    <t>7600 MAIN ST, Orlando, FL 32801 USA</t>
  </si>
  <si>
    <t>7601 MAIN ST, Orlando, FL 32801 USA</t>
  </si>
  <si>
    <t>7602 MAIN ST, Orlando, FL 32801 USA</t>
  </si>
  <si>
    <t>7603 MAIN ST, Orlando, FL 32801 USA</t>
  </si>
  <si>
    <t>7604 MAIN ST, Orlando, FL 32801 USA</t>
  </si>
  <si>
    <t>7605 MAIN ST, Orlando, FL 32801 USA</t>
  </si>
  <si>
    <t>7606 MAIN ST, Orlando, FL 32801 USA</t>
  </si>
  <si>
    <t>7607 MAIN ST, Orlando, FL 32801 USA</t>
  </si>
  <si>
    <t>7608 MAIN ST, Orlando, FL 32801 USA</t>
  </si>
  <si>
    <t>7609 MAIN ST, Orlando, FL 32801 USA</t>
  </si>
  <si>
    <t>7610 MAIN ST, Orlando, FL 32801 USA</t>
  </si>
  <si>
    <t>7611 MAIN ST, Orlando, FL 32801 USA</t>
  </si>
  <si>
    <t>7612 MAIN ST, Orlando, FL 32801 USA</t>
  </si>
  <si>
    <t>7613 MAIN ST, Orlando, FL 32801 USA</t>
  </si>
  <si>
    <t>7614 MAIN ST, Orlando, FL 32801 USA</t>
  </si>
  <si>
    <t>7615 MAIN ST, Orlando, FL 32801 USA</t>
  </si>
  <si>
    <t>7616 MAIN ST, Orlando, FL 32801 USA</t>
  </si>
  <si>
    <t>7617 MAIN ST, Orlando, FL 32801 USA</t>
  </si>
  <si>
    <t>7618 MAIN ST, Orlando, FL 32801 USA</t>
  </si>
  <si>
    <t>7619 MAIN ST, Orlando, FL 32801 USA</t>
  </si>
  <si>
    <t>7620 MAIN ST, Orlando, FL 32801 USA</t>
  </si>
  <si>
    <t>7621 MAIN ST, Orlando, FL 32801 USA</t>
  </si>
  <si>
    <t>7622 MAIN ST, Orlando, FL 32801 USA</t>
  </si>
  <si>
    <t>7623 MAIN ST, Orlando, FL 32801 USA</t>
  </si>
  <si>
    <t>7624 MAIN ST, Orlando, FL 32801 USA</t>
  </si>
  <si>
    <t>7625 MAIN ST, Orlando, FL 32801 USA</t>
  </si>
  <si>
    <t>7626 MAIN ST, Orlando, FL 32801 USA</t>
  </si>
  <si>
    <t>7627 MAIN ST, Orlando, FL 32801 USA</t>
  </si>
  <si>
    <t>7628 MAIN ST, Orlando, FL 32801 USA</t>
  </si>
  <si>
    <t>7629 MAIN ST, Orlando, FL 32801 USA</t>
  </si>
  <si>
    <t>7630 MAIN ST, Orlando, FL 32801 USA</t>
  </si>
  <si>
    <t>7631 MAIN ST, Orlando, FL 32801 USA</t>
  </si>
  <si>
    <t>7632 MAIN ST, Orlando, FL 32801 USA</t>
  </si>
  <si>
    <t>7633 MAIN ST, Orlando, FL 32801 USA</t>
  </si>
  <si>
    <t>7634 MAIN ST, Orlando, FL 32801 USA</t>
  </si>
  <si>
    <t>7635 MAIN ST, Orlando, FL 32801 USA</t>
  </si>
  <si>
    <t>7636 MAIN ST, Orlando, FL 32801 USA</t>
  </si>
  <si>
    <t>7637 MAIN ST, Orlando, FL 32801 USA</t>
  </si>
  <si>
    <t>7638 MAIN ST, Orlando, FL 32801 USA</t>
  </si>
  <si>
    <t>7639 MAIN ST, Orlando, FL 32801 USA</t>
  </si>
  <si>
    <t>7640 MAIN ST, Orlando, FL 32801 USA</t>
  </si>
  <si>
    <t>7641 MAIN ST, Orlando, FL 32801 USA</t>
  </si>
  <si>
    <t>7642 MAIN ST, Orlando, FL 32801 USA</t>
  </si>
  <si>
    <t>7643 MAIN ST, Orlando, FL 32801 USA</t>
  </si>
  <si>
    <t>7644 MAIN ST, Orlando, FL 32801 USA</t>
  </si>
  <si>
    <t>7645 MAIN ST, Orlando, FL 32801 USA</t>
  </si>
  <si>
    <t>7646 MAIN ST, Orlando, FL 32801 USA</t>
  </si>
  <si>
    <t>7647 MAIN ST, Orlando, FL 32801 USA</t>
  </si>
  <si>
    <t>7648 MAIN ST, Orlando, FL 32801 USA</t>
  </si>
  <si>
    <t>7649 MAIN ST, Orlando, FL 32801 USA</t>
  </si>
  <si>
    <t>7650 MAIN ST, Orlando, FL 32801 USA</t>
  </si>
  <si>
    <t>7651 MAIN ST, Orlando, FL 32801 USA</t>
  </si>
  <si>
    <t>7652 MAIN ST, Orlando, FL 32801 USA</t>
  </si>
  <si>
    <t>7653 MAIN ST, Orlando, FL 32801 USA</t>
  </si>
  <si>
    <t>7654 MAIN ST, Orlando, FL 32801 USA</t>
  </si>
  <si>
    <t>7655 MAIN ST, Orlando, FL 32801 USA</t>
  </si>
  <si>
    <t>7656 MAIN ST, Orlando, FL 32801 USA</t>
  </si>
  <si>
    <t>7657 MAIN ST, Orlando, FL 32801 USA</t>
  </si>
  <si>
    <t>7658 MAIN ST, Orlando, FL 32801 USA</t>
  </si>
  <si>
    <t>7659 MAIN ST, Orlando, FL 32801 USA</t>
  </si>
  <si>
    <t>7660 MAIN ST, Orlando, FL 32801 USA</t>
  </si>
  <si>
    <t>7661 MAIN ST, Orlando, FL 32801 USA</t>
  </si>
  <si>
    <t>7662 MAIN ST, Orlando, FL 32801 USA</t>
  </si>
  <si>
    <t>7663 MAIN ST, Orlando, FL 32801 USA</t>
  </si>
  <si>
    <t>7664 MAIN ST, Orlando, FL 32801 USA</t>
  </si>
  <si>
    <t>7665 MAIN ST, Orlando, FL 32801 USA</t>
  </si>
  <si>
    <t>7666 MAIN ST, Orlando, FL 32801 USA</t>
  </si>
  <si>
    <t>7667 MAIN ST, Orlando, FL 32801 USA</t>
  </si>
  <si>
    <t>7668 MAIN ST, Orlando, FL 32801 USA</t>
  </si>
  <si>
    <t>7669 MAIN ST, Orlando, FL 32801 USA</t>
  </si>
  <si>
    <t>7670 MAIN ST, Orlando, FL 32801 USA</t>
  </si>
  <si>
    <t>7671 MAIN ST, Orlando, FL 32801 USA</t>
  </si>
  <si>
    <t>7672 MAIN ST, Orlando, FL 32801 USA</t>
  </si>
  <si>
    <t>7673 MAIN ST, Orlando, FL 32801 USA</t>
  </si>
  <si>
    <t>7674 MAIN ST, Orlando, FL 32801 USA</t>
  </si>
  <si>
    <t>7675 MAIN ST, Orlando, FL 32801 USA</t>
  </si>
  <si>
    <t>7676 MAIN ST, Orlando, FL 32801 USA</t>
  </si>
  <si>
    <t>7677 MAIN ST, Orlando, FL 32801 USA</t>
  </si>
  <si>
    <t>7678 MAIN ST, Orlando, FL 32801 USA</t>
  </si>
  <si>
    <t>7679 MAIN ST, Orlando, FL 32801 USA</t>
  </si>
  <si>
    <t>7680 MAIN ST, Orlando, FL 32801 USA</t>
  </si>
  <si>
    <t>7681 MAIN ST, Orlando, FL 32801 USA</t>
  </si>
  <si>
    <t>7682 MAIN ST, Orlando, FL 32801 USA</t>
  </si>
  <si>
    <t>7683 MAIN ST, Orlando, FL 32801 USA</t>
  </si>
  <si>
    <t>7684 MAIN ST, Orlando, FL 32801 USA</t>
  </si>
  <si>
    <t>7685 MAIN ST, Orlando, FL 32801 USA</t>
  </si>
  <si>
    <t>7686 MAIN ST, Orlando, FL 32801 USA</t>
  </si>
  <si>
    <t>7687 MAIN ST, Orlando, FL 32801 USA</t>
  </si>
  <si>
    <t>7688 MAIN ST, Orlando, FL 32801 USA</t>
  </si>
  <si>
    <t>7689 MAIN ST, Orlando, FL 32801 USA</t>
  </si>
  <si>
    <t>7690 MAIN ST, Orlando, FL 32801 USA</t>
  </si>
  <si>
    <t>7691 MAIN ST, Orlando, FL 32801 USA</t>
  </si>
  <si>
    <t>7692 MAIN ST, Orlando, FL 32801 USA</t>
  </si>
  <si>
    <t>7693 MAIN ST, Orlando, FL 32801 USA</t>
  </si>
  <si>
    <t>7694 MAIN ST, Orlando, FL 32801 USA</t>
  </si>
  <si>
    <t>7695 MAIN ST, Orlando, FL 32801 USA</t>
  </si>
  <si>
    <t>7696 MAIN ST, Orlando, FL 32801 USA</t>
  </si>
  <si>
    <t>7697 MAIN ST, Orlando, FL 32801 USA</t>
  </si>
  <si>
    <t>7698 MAIN ST, Orlando, FL 32801 USA</t>
  </si>
  <si>
    <t>7699 MAIN ST, Orlando, FL 32801 USA</t>
  </si>
  <si>
    <t>7700 MAIN ST, Orlando, FL 32801 USA</t>
  </si>
  <si>
    <t>7701 MAIN ST, Orlando, FL 32801 USA</t>
  </si>
  <si>
    <t>7702 MAIN ST, Orlando, FL 32801 USA</t>
  </si>
  <si>
    <t>7703 MAIN ST, Orlando, FL 32801 USA</t>
  </si>
  <si>
    <t>7704 MAIN ST, Orlando, FL 32801 USA</t>
  </si>
  <si>
    <t>7705 MAIN ST, Orlando, FL 32801 USA</t>
  </si>
  <si>
    <t>7706 MAIN ST, Orlando, FL 32801 USA</t>
  </si>
  <si>
    <t>7707 MAIN ST, Orlando, FL 32801 USA</t>
  </si>
  <si>
    <t>7708 MAIN ST, Orlando, FL 32801 USA</t>
  </si>
  <si>
    <t>7709 MAIN ST, Orlando, FL 32801 USA</t>
  </si>
  <si>
    <t>7710 MAIN ST, Orlando, FL 32801 USA</t>
  </si>
  <si>
    <t>7711 MAIN ST, Orlando, FL 32801 USA</t>
  </si>
  <si>
    <t>7712 MAIN ST, Orlando, FL 32801 USA</t>
  </si>
  <si>
    <t>7713 MAIN ST, Orlando, FL 32801 USA</t>
  </si>
  <si>
    <t>7714 MAIN ST, Orlando, FL 32801 USA</t>
  </si>
  <si>
    <t>7715 MAIN ST, Orlando, FL 32801 USA</t>
  </si>
  <si>
    <t>7716 MAIN ST, Orlando, FL 32801 USA</t>
  </si>
  <si>
    <t>7717 MAIN ST, Orlando, FL 32801 USA</t>
  </si>
  <si>
    <t>7718 MAIN ST, Orlando, FL 32801 USA</t>
  </si>
  <si>
    <t>7719 MAIN ST, Orlando, FL 32801 USA</t>
  </si>
  <si>
    <t>7720 MAIN ST, Orlando, FL 32801 USA</t>
  </si>
  <si>
    <t>7721 MAIN ST, Orlando, FL 32801 USA</t>
  </si>
  <si>
    <t>7722 MAIN ST, Orlando, FL 32801 USA</t>
  </si>
  <si>
    <t>7723 MAIN ST, Orlando, FL 32801 USA</t>
  </si>
  <si>
    <t>7724 MAIN ST, Orlando, FL 32801 USA</t>
  </si>
  <si>
    <t>7725 MAIN ST, Orlando, FL 32801 USA</t>
  </si>
  <si>
    <t>7726 MAIN ST, Orlando, FL 32801 USA</t>
  </si>
  <si>
    <t>7727 MAIN ST, Orlando, FL 32801 USA</t>
  </si>
  <si>
    <t>7728 MAIN ST, Orlando, FL 32801 USA</t>
  </si>
  <si>
    <t>7729 MAIN ST, Orlando, FL 32801 USA</t>
  </si>
  <si>
    <t>7730 MAIN ST, Orlando, FL 32801 USA</t>
  </si>
  <si>
    <t>7731 MAIN ST, Orlando, FL 32801 USA</t>
  </si>
  <si>
    <t>7732 MAIN ST, Orlando, FL 32801 USA</t>
  </si>
  <si>
    <t>7733 MAIN ST, Orlando, FL 32801 USA</t>
  </si>
  <si>
    <t>7734 MAIN ST, Orlando, FL 32801 USA</t>
  </si>
  <si>
    <t>7735 MAIN ST, Orlando, FL 32801 USA</t>
  </si>
  <si>
    <t>7736 MAIN ST, Orlando, FL 32801 USA</t>
  </si>
  <si>
    <t>7737 MAIN ST, Orlando, FL 32801 USA</t>
  </si>
  <si>
    <t>7738 MAIN ST, Orlando, FL 32801 USA</t>
  </si>
  <si>
    <t>7739 MAIN ST, Orlando, FL 32801 USA</t>
  </si>
  <si>
    <t>7740 MAIN ST, Orlando, FL 32801 USA</t>
  </si>
  <si>
    <t>7741 MAIN ST, Orlando, FL 32801 USA</t>
  </si>
  <si>
    <t>7742 MAIN ST, Orlando, FL 32801 USA</t>
  </si>
  <si>
    <t>7743 MAIN ST, Orlando, FL 32801 USA</t>
  </si>
  <si>
    <t>7744 MAIN ST, Orlando, FL 32801 USA</t>
  </si>
  <si>
    <t>7745 MAIN ST, Orlando, FL 32801 USA</t>
  </si>
  <si>
    <t>7746 MAIN ST, Orlando, FL 32801 USA</t>
  </si>
  <si>
    <t>7747 MAIN ST, Orlando, FL 32801 USA</t>
  </si>
  <si>
    <t>7748 MAIN ST, Orlando, FL 32801 USA</t>
  </si>
  <si>
    <t>7749 MAIN ST, Orlando, FL 32801 USA</t>
  </si>
  <si>
    <t>7750 MAIN ST, Orlando, FL 32801 USA</t>
  </si>
  <si>
    <t>7751 MAIN ST, Orlando, FL 32801 USA</t>
  </si>
  <si>
    <t>7752 MAIN ST, Orlando, FL 32801 USA</t>
  </si>
  <si>
    <t>7753 MAIN ST, Orlando, FL 32801 USA</t>
  </si>
  <si>
    <t>7754 MAIN ST, Orlando, FL 32801 USA</t>
  </si>
  <si>
    <t>7755 MAIN ST, Orlando, FL 32801 USA</t>
  </si>
  <si>
    <t>7756 MAIN ST, Orlando, FL 32801 USA</t>
  </si>
  <si>
    <t>7757 MAIN ST, Orlando, FL 32801 USA</t>
  </si>
  <si>
    <t>7758 MAIN ST, Orlando, FL 32801 USA</t>
  </si>
  <si>
    <t>7759 MAIN ST, Orlando, FL 32801 USA</t>
  </si>
  <si>
    <t>7760 MAIN ST, Orlando, FL 32801 USA</t>
  </si>
  <si>
    <t>7761 MAIN ST, Orlando, FL 32801 USA</t>
  </si>
  <si>
    <t>7762 MAIN ST, Orlando, FL 32801 USA</t>
  </si>
  <si>
    <t>7763 MAIN ST, Orlando, FL 32801 USA</t>
  </si>
  <si>
    <t>7764 MAIN ST, Orlando, FL 32801 USA</t>
  </si>
  <si>
    <t>7765 MAIN ST, Orlando, FL 32801 USA</t>
  </si>
  <si>
    <t>7766 MAIN ST, Orlando, FL 32801 USA</t>
  </si>
  <si>
    <t>7767 MAIN ST, Orlando, FL 32801 USA</t>
  </si>
  <si>
    <t>7768 MAIN ST, Orlando, FL 32801 USA</t>
  </si>
  <si>
    <t>7769 MAIN ST, Orlando, FL 32801 USA</t>
  </si>
  <si>
    <t>7770 MAIN ST, Orlando, FL 32801 USA</t>
  </si>
  <si>
    <t>7771 MAIN ST, Orlando, FL 32801 USA</t>
  </si>
  <si>
    <t>7772 MAIN ST, Orlando, FL 32801 USA</t>
  </si>
  <si>
    <t>7773 MAIN ST, Orlando, FL 32801 USA</t>
  </si>
  <si>
    <t>7774 MAIN ST, Orlando, FL 32801 USA</t>
  </si>
  <si>
    <t>7775 MAIN ST, Orlando, FL 32801 USA</t>
  </si>
  <si>
    <t>7776 MAIN ST, Orlando, FL 32801 USA</t>
  </si>
  <si>
    <t>7777 MAIN ST, Orlando, FL 32801 USA</t>
  </si>
  <si>
    <t>7778 MAIN ST, Orlando, FL 32801 USA</t>
  </si>
  <si>
    <t>7779 MAIN ST, Orlando, FL 32801 USA</t>
  </si>
  <si>
    <t>7780 MAIN ST, Orlando, FL 32801 USA</t>
  </si>
  <si>
    <t>7781 MAIN ST, Orlando, FL 32801 USA</t>
  </si>
  <si>
    <t>7782 MAIN ST, Orlando, FL 32801 USA</t>
  </si>
  <si>
    <t>7783 MAIN ST, Orlando, FL 32801 USA</t>
  </si>
  <si>
    <t>7784 MAIN ST, Orlando, FL 32801 USA</t>
  </si>
  <si>
    <t>7785 MAIN ST, Orlando, FL 32801 USA</t>
  </si>
  <si>
    <t>7786 MAIN ST, Orlando, FL 32801 USA</t>
  </si>
  <si>
    <t>7787 MAIN ST, Orlando, FL 32801 USA</t>
  </si>
  <si>
    <t>7788 MAIN ST, Orlando, FL 32801 USA</t>
  </si>
  <si>
    <t>7789 MAIN ST, Orlando, FL 32801 USA</t>
  </si>
  <si>
    <t>7790 MAIN ST, Orlando, FL 32801 USA</t>
  </si>
  <si>
    <t>7791 MAIN ST, Orlando, FL 32801 USA</t>
  </si>
  <si>
    <t>7792 MAIN ST, Orlando, FL 32801 USA</t>
  </si>
  <si>
    <t>7793 MAIN ST, Orlando, FL 32801 USA</t>
  </si>
  <si>
    <t>7794 MAIN ST, Orlando, FL 32801 USA</t>
  </si>
  <si>
    <t>7795 MAIN ST, Orlando, FL 32801 USA</t>
  </si>
  <si>
    <t>7796 MAIN ST, Orlando, FL 32801 USA</t>
  </si>
  <si>
    <t>7797 MAIN ST, Orlando, FL 32801 USA</t>
  </si>
  <si>
    <t>7798 MAIN ST, Orlando, FL 32801 USA</t>
  </si>
  <si>
    <t>7799 MAIN ST, Orlando, FL 32801 USA</t>
  </si>
  <si>
    <t>7800 MAIN ST, Orlando, FL 32801 USA</t>
  </si>
  <si>
    <t>7801 MAIN ST, Orlando, FL 32801 USA</t>
  </si>
  <si>
    <t>7802 MAIN ST, Orlando, FL 32801 USA</t>
  </si>
  <si>
    <t>7803 MAIN ST, Orlando, FL 32801 USA</t>
  </si>
  <si>
    <t>7804 MAIN ST, Orlando, FL 32801 USA</t>
  </si>
  <si>
    <t>7805 MAIN ST, Orlando, FL 32801 USA</t>
  </si>
  <si>
    <t>7806 MAIN ST, Orlando, FL 32801 USA</t>
  </si>
  <si>
    <t>7807 MAIN ST, Orlando, FL 32801 USA</t>
  </si>
  <si>
    <t>7808 MAIN ST, Orlando, FL 32801 USA</t>
  </si>
  <si>
    <t>7809 MAIN ST, Orlando, FL 32801 USA</t>
  </si>
  <si>
    <t>7810 MAIN ST, Orlando, FL 32801 USA</t>
  </si>
  <si>
    <t>7811 MAIN ST, Orlando, FL 32801 USA</t>
  </si>
  <si>
    <t>7812 MAIN ST, Orlando, FL 32801 USA</t>
  </si>
  <si>
    <t>7813 MAIN ST, Orlando, FL 32801 USA</t>
  </si>
  <si>
    <t>7814 MAIN ST, Orlando, FL 32801 USA</t>
  </si>
  <si>
    <t>7815 MAIN ST, Orlando, FL 32801 USA</t>
  </si>
  <si>
    <t>7816 MAIN ST, Orlando, FL 32801 USA</t>
  </si>
  <si>
    <t>7817 MAIN ST, Orlando, FL 32801 USA</t>
  </si>
  <si>
    <t>7818 MAIN ST, Orlando, FL 32801 USA</t>
  </si>
  <si>
    <t>7819 MAIN ST, Orlando, FL 32801 USA</t>
  </si>
  <si>
    <t>7820 MAIN ST, Orlando, FL 32801 USA</t>
  </si>
  <si>
    <t>7821 MAIN ST, Orlando, FL 32801 USA</t>
  </si>
  <si>
    <t>7822 MAIN ST, Orlando, FL 32801 USA</t>
  </si>
  <si>
    <t>7823 MAIN ST, Orlando, FL 32801 USA</t>
  </si>
  <si>
    <t>7824 MAIN ST, Orlando, FL 32801 USA</t>
  </si>
  <si>
    <t>7825 MAIN ST, Orlando, FL 32801 USA</t>
  </si>
  <si>
    <t>7826 MAIN ST, Orlando, FL 32801 USA</t>
  </si>
  <si>
    <t>7827 MAIN ST, Orlando, FL 32801 USA</t>
  </si>
  <si>
    <t>7828 MAIN ST, Orlando, FL 32801 USA</t>
  </si>
  <si>
    <t>7829 MAIN ST, Orlando, FL 32801 USA</t>
  </si>
  <si>
    <t>7830 MAIN ST, Orlando, FL 32801 USA</t>
  </si>
  <si>
    <t>7831 MAIN ST, Orlando, FL 32801 USA</t>
  </si>
  <si>
    <t>7832 MAIN ST, Orlando, FL 32801 USA</t>
  </si>
  <si>
    <t>7833 MAIN ST, Orlando, FL 32801 USA</t>
  </si>
  <si>
    <t>7834 MAIN ST, Orlando, FL 32801 USA</t>
  </si>
  <si>
    <t>7835 MAIN ST, Orlando, FL 32801 USA</t>
  </si>
  <si>
    <t>7836 MAIN ST, Orlando, FL 32801 USA</t>
  </si>
  <si>
    <t>7837 MAIN ST, Orlando, FL 32801 USA</t>
  </si>
  <si>
    <t>7838 MAIN ST, Orlando, FL 32801 USA</t>
  </si>
  <si>
    <t>7839 MAIN ST, Orlando, FL 32801 USA</t>
  </si>
  <si>
    <t>7840 MAIN ST, Orlando, FL 32801 USA</t>
  </si>
  <si>
    <t>7841 MAIN ST, Orlando, FL 32801 USA</t>
  </si>
  <si>
    <t>7842 MAIN ST, Orlando, FL 32801 USA</t>
  </si>
  <si>
    <t>7843 MAIN ST, Orlando, FL 32801 USA</t>
  </si>
  <si>
    <t>7844 MAIN ST, Orlando, FL 32801 USA</t>
  </si>
  <si>
    <t>7845 MAIN ST, Orlando, FL 32801 USA</t>
  </si>
  <si>
    <t>7846 MAIN ST, Orlando, FL 32801 USA</t>
  </si>
  <si>
    <t>7847 MAIN ST, Orlando, FL 32801 USA</t>
  </si>
  <si>
    <t>7848 MAIN ST, Orlando, FL 32801 USA</t>
  </si>
  <si>
    <t>7849 MAIN ST, Orlando, FL 32801 USA</t>
  </si>
  <si>
    <t>7850 MAIN ST, Orlando, FL 32801 USA</t>
  </si>
  <si>
    <t>7851 MAIN ST, Orlando, FL 32801 USA</t>
  </si>
  <si>
    <t>7852 MAIN ST, Orlando, FL 32801 USA</t>
  </si>
  <si>
    <t>7853 MAIN ST, Orlando, FL 32801 USA</t>
  </si>
  <si>
    <t>7854 MAIN ST, Orlando, FL 32801 USA</t>
  </si>
  <si>
    <t>7855 MAIN ST, Orlando, FL 32801 USA</t>
  </si>
  <si>
    <t>7856 MAIN ST, Orlando, FL 32801 USA</t>
  </si>
  <si>
    <t>7857 MAIN ST, Orlando, FL 32801 USA</t>
  </si>
  <si>
    <t>7858 MAIN ST, Orlando, FL 32801 USA</t>
  </si>
  <si>
    <t>7859 MAIN ST, Orlando, FL 32801 USA</t>
  </si>
  <si>
    <t>7860 MAIN ST, Orlando, FL 32801 USA</t>
  </si>
  <si>
    <t>7861 MAIN ST, Orlando, FL 32801 USA</t>
  </si>
  <si>
    <t>7862 MAIN ST, Orlando, FL 32801 USA</t>
  </si>
  <si>
    <t>7863 MAIN ST, Orlando, FL 32801 USA</t>
  </si>
  <si>
    <t>7864 MAIN ST, Orlando, FL 32801 USA</t>
  </si>
  <si>
    <t>7865 MAIN ST, Orlando, FL 32801 USA</t>
  </si>
  <si>
    <t>7866 MAIN ST, Orlando, FL 32801 USA</t>
  </si>
  <si>
    <t>7867 MAIN ST, Orlando, FL 32801 USA</t>
  </si>
  <si>
    <t>7868 MAIN ST, Orlando, FL 32801 USA</t>
  </si>
  <si>
    <t>7869 MAIN ST, Orlando, FL 32801 USA</t>
  </si>
  <si>
    <t>7870 MAIN ST, Orlando, FL 32801 USA</t>
  </si>
  <si>
    <t>7871 MAIN ST, Orlando, FL 32801 USA</t>
  </si>
  <si>
    <t>7872 MAIN ST, Orlando, FL 32801 USA</t>
  </si>
  <si>
    <t>7873 MAIN ST, Orlando, FL 32801 USA</t>
  </si>
  <si>
    <t>7874 MAIN ST, Orlando, FL 32801 USA</t>
  </si>
  <si>
    <t>7875 MAIN ST, Orlando, FL 32801 USA</t>
  </si>
  <si>
    <t>7876 MAIN ST, Orlando, FL 32801 USA</t>
  </si>
  <si>
    <t>7877 MAIN ST, Orlando, FL 32801 USA</t>
  </si>
  <si>
    <t>7878 MAIN ST, Orlando, FL 32801 USA</t>
  </si>
  <si>
    <t>7879 MAIN ST, Orlando, FL 32801 USA</t>
  </si>
  <si>
    <t>7880 MAIN ST, Orlando, FL 32801 USA</t>
  </si>
  <si>
    <t>7881 MAIN ST, Orlando, FL 32801 USA</t>
  </si>
  <si>
    <t>7882 MAIN ST, Orlando, FL 32801 USA</t>
  </si>
  <si>
    <t>7883 MAIN ST, Orlando, FL 32801 USA</t>
  </si>
  <si>
    <t>7884 MAIN ST, Orlando, FL 32801 USA</t>
  </si>
  <si>
    <t>7885 MAIN ST, Orlando, FL 32801 USA</t>
  </si>
  <si>
    <t>7886 MAIN ST, Orlando, FL 32801 USA</t>
  </si>
  <si>
    <t>7887 MAIN ST, Orlando, FL 32801 USA</t>
  </si>
  <si>
    <t>7888 MAIN ST, Orlando, FL 32801 USA</t>
  </si>
  <si>
    <t>7889 MAIN ST, Orlando, FL 32801 USA</t>
  </si>
  <si>
    <t>7890 MAIN ST, Orlando, FL 32801 USA</t>
  </si>
  <si>
    <t>7891 MAIN ST, Orlando, FL 32801 USA</t>
  </si>
  <si>
    <t>7892 MAIN ST, Orlando, FL 32801 USA</t>
  </si>
  <si>
    <t>7893 MAIN ST, Orlando, FL 32801 USA</t>
  </si>
  <si>
    <t>7894 MAIN ST, Orlando, FL 32801 USA</t>
  </si>
  <si>
    <t>7895 MAIN ST, Orlando, FL 32801 USA</t>
  </si>
  <si>
    <t>7896 MAIN ST, Orlando, FL 32801 USA</t>
  </si>
  <si>
    <t>7897 MAIN ST, Orlando, FL 32801 USA</t>
  </si>
  <si>
    <t>7898 MAIN ST, Orlando, FL 32801 USA</t>
  </si>
  <si>
    <t>7899 MAIN ST, Orlando, FL 32801 USA</t>
  </si>
  <si>
    <t>7900 MAIN ST, Orlando, FL 32801 USA</t>
  </si>
  <si>
    <t>7901 MAIN ST, Orlando, FL 32801 USA</t>
  </si>
  <si>
    <t>7902 MAIN ST, Orlando, FL 32801 USA</t>
  </si>
  <si>
    <t>7903 MAIN ST, Orlando, FL 32801 USA</t>
  </si>
  <si>
    <t>7904 MAIN ST, Orlando, FL 32801 USA</t>
  </si>
  <si>
    <t>7905 MAIN ST, Orlando, FL 32801 USA</t>
  </si>
  <si>
    <t>7906 MAIN ST, Orlando, FL 32801 USA</t>
  </si>
  <si>
    <t>7907 MAIN ST, Orlando, FL 32801 USA</t>
  </si>
  <si>
    <t>7908 MAIN ST, Orlando, FL 32801 USA</t>
  </si>
  <si>
    <t>7909 MAIN ST, Orlando, FL 32801 USA</t>
  </si>
  <si>
    <t>7910 MAIN ST, Orlando, FL 32801 USA</t>
  </si>
  <si>
    <t>7911 MAIN ST, Orlando, FL 32801 USA</t>
  </si>
  <si>
    <t>7912 MAIN ST, Orlando, FL 32801 USA</t>
  </si>
  <si>
    <t>7913 MAIN ST, Orlando, FL 32801 USA</t>
  </si>
  <si>
    <t>7914 MAIN ST, Orlando, FL 32801 USA</t>
  </si>
  <si>
    <t>7915 MAIN ST, Orlando, FL 32801 USA</t>
  </si>
  <si>
    <t>7916 MAIN ST, Orlando, FL 32801 USA</t>
  </si>
  <si>
    <t>7917 MAIN ST, Orlando, FL 32801 USA</t>
  </si>
  <si>
    <t>7918 MAIN ST, Orlando, FL 32801 USA</t>
  </si>
  <si>
    <t>7919 MAIN ST, Orlando, FL 32801 USA</t>
  </si>
  <si>
    <t>7920 MAIN ST, Orlando, FL 32801 USA</t>
  </si>
  <si>
    <t>7921 MAIN ST, Orlando, FL 32801 USA</t>
  </si>
  <si>
    <t>7922 MAIN ST, Orlando, FL 32801 USA</t>
  </si>
  <si>
    <t>7923 MAIN ST, Orlando, FL 32801 USA</t>
  </si>
  <si>
    <t>7924 MAIN ST, Orlando, FL 32801 USA</t>
  </si>
  <si>
    <t>7925 MAIN ST, Orlando, FL 32801 USA</t>
  </si>
  <si>
    <t>7926 MAIN ST, Orlando, FL 32801 USA</t>
  </si>
  <si>
    <t>7927 MAIN ST, Orlando, FL 32801 USA</t>
  </si>
  <si>
    <t>7928 MAIN ST, Orlando, FL 32801 USA</t>
  </si>
  <si>
    <t>7929 MAIN ST, Orlando, FL 32801 USA</t>
  </si>
  <si>
    <t>7930 MAIN ST, Orlando, FL 32801 USA</t>
  </si>
  <si>
    <t>7931 MAIN ST, Orlando, FL 32801 USA</t>
  </si>
  <si>
    <t>7932 MAIN ST, Orlando, FL 32801 USA</t>
  </si>
  <si>
    <t>7933 MAIN ST, Orlando, FL 32801 USA</t>
  </si>
  <si>
    <t>7934 MAIN ST, Orlando, FL 32801 USA</t>
  </si>
  <si>
    <t>7935 MAIN ST, Orlando, FL 32801 USA</t>
  </si>
  <si>
    <t>7936 MAIN ST, Orlando, FL 32801 USA</t>
  </si>
  <si>
    <t>7937 MAIN ST, Orlando, FL 32801 USA</t>
  </si>
  <si>
    <t>7938 MAIN ST, Orlando, FL 32801 USA</t>
  </si>
  <si>
    <t>7939 MAIN ST, Orlando, FL 32801 USA</t>
  </si>
  <si>
    <t>7940 MAIN ST, Orlando, FL 32801 USA</t>
  </si>
  <si>
    <t>7941 MAIN ST, Orlando, FL 32801 USA</t>
  </si>
  <si>
    <t>7942 MAIN ST, Orlando, FL 32801 USA</t>
  </si>
  <si>
    <t>7943 MAIN ST, Orlando, FL 32801 USA</t>
  </si>
  <si>
    <t>7944 MAIN ST, Orlando, FL 32801 USA</t>
  </si>
  <si>
    <t>7945 MAIN ST, Orlando, FL 32801 USA</t>
  </si>
  <si>
    <t>7946 MAIN ST, Orlando, FL 32801 USA</t>
  </si>
  <si>
    <t>7947 MAIN ST, Orlando, FL 32801 USA</t>
  </si>
  <si>
    <t>7948 MAIN ST, Orlando, FL 32801 USA</t>
  </si>
  <si>
    <t>7949 MAIN ST, Orlando, FL 32801 USA</t>
  </si>
  <si>
    <t>7950 MAIN ST, Orlando, FL 32801 USA</t>
  </si>
  <si>
    <t>7951 MAIN ST, Orlando, FL 32801 USA</t>
  </si>
  <si>
    <t>7952 MAIN ST, Orlando, FL 32801 USA</t>
  </si>
  <si>
    <t>7953 MAIN ST, Orlando, FL 32801 USA</t>
  </si>
  <si>
    <t>7954 MAIN ST, Orlando, FL 32801 USA</t>
  </si>
  <si>
    <t>7955 MAIN ST, Orlando, FL 32801 USA</t>
  </si>
  <si>
    <t>7956 MAIN ST, Orlando, FL 32801 USA</t>
  </si>
  <si>
    <t>7957 MAIN ST, Orlando, FL 32801 USA</t>
  </si>
  <si>
    <t>7958 MAIN ST, Orlando, FL 32801 USA</t>
  </si>
  <si>
    <t>7959 MAIN ST, Orlando, FL 32801 USA</t>
  </si>
  <si>
    <t>7960 MAIN ST, Orlando, FL 32801 USA</t>
  </si>
  <si>
    <t>7961 MAIN ST, Orlando, FL 32801 USA</t>
  </si>
  <si>
    <t>7962 MAIN ST, Orlando, FL 32801 USA</t>
  </si>
  <si>
    <t>7963 MAIN ST, Orlando, FL 32801 USA</t>
  </si>
  <si>
    <t>7964 MAIN ST, Orlando, FL 32801 USA</t>
  </si>
  <si>
    <t>7965 MAIN ST, Orlando, FL 32801 USA</t>
  </si>
  <si>
    <t>7966 MAIN ST, Orlando, FL 32801 USA</t>
  </si>
  <si>
    <t>7967 MAIN ST, Orlando, FL 32801 USA</t>
  </si>
  <si>
    <t>7968 MAIN ST, Orlando, FL 32801 USA</t>
  </si>
  <si>
    <t>7969 MAIN ST, Orlando, FL 32801 USA</t>
  </si>
  <si>
    <t>7970 MAIN ST, Orlando, FL 32801 USA</t>
  </si>
  <si>
    <t>7971 MAIN ST, Orlando, FL 32801 USA</t>
  </si>
  <si>
    <t>7972 MAIN ST, Orlando, FL 32801 USA</t>
  </si>
  <si>
    <t>7973 MAIN ST, Orlando, FL 32801 USA</t>
  </si>
  <si>
    <t>7974 MAIN ST, Orlando, FL 32801 USA</t>
  </si>
  <si>
    <t>7975 MAIN ST, Orlando, FL 32801 USA</t>
  </si>
  <si>
    <t>7976 MAIN ST, Orlando, FL 32801 USA</t>
  </si>
  <si>
    <t>7977 MAIN ST, Orlando, FL 32801 USA</t>
  </si>
  <si>
    <t>7978 MAIN ST, Orlando, FL 32801 USA</t>
  </si>
  <si>
    <t>7979 MAIN ST, Orlando, FL 32801 USA</t>
  </si>
  <si>
    <t>7980 MAIN ST, Orlando, FL 32801 USA</t>
  </si>
  <si>
    <t>7981 MAIN ST, Orlando, FL 32801 USA</t>
  </si>
  <si>
    <t>7982 MAIN ST, Orlando, FL 32801 USA</t>
  </si>
  <si>
    <t>7983 MAIN ST, Orlando, FL 32801 USA</t>
  </si>
  <si>
    <t>7984 MAIN ST, Orlando, FL 32801 USA</t>
  </si>
  <si>
    <t>7985 MAIN ST, Orlando, FL 32801 USA</t>
  </si>
  <si>
    <t>7986 MAIN ST, Orlando, FL 32801 USA</t>
  </si>
  <si>
    <t>7987 MAIN ST, Orlando, FL 32801 USA</t>
  </si>
  <si>
    <t>7988 MAIN ST, Orlando, FL 32801 USA</t>
  </si>
  <si>
    <t>7989 MAIN ST, Orlando, FL 32801 USA</t>
  </si>
  <si>
    <t>7990 MAIN ST, Orlando, FL 32801 USA</t>
  </si>
  <si>
    <t>7991 MAIN ST, Orlando, FL 32801 USA</t>
  </si>
  <si>
    <t>7992 MAIN ST, Orlando, FL 32801 USA</t>
  </si>
  <si>
    <t>7993 MAIN ST, Orlando, FL 32801 USA</t>
  </si>
  <si>
    <t>7994 MAIN ST, Orlando, FL 32801 USA</t>
  </si>
  <si>
    <t>7995 MAIN ST, Orlando, FL 32801 USA</t>
  </si>
  <si>
    <t>7996 MAIN ST, Orlando, FL 32801 USA</t>
  </si>
  <si>
    <t>7997 MAIN ST, Orlando, FL 32801 USA</t>
  </si>
  <si>
    <t>7998 MAIN ST, Orlando, FL 32801 USA</t>
  </si>
  <si>
    <t>7999 MAIN ST, Orlando, FL 32801 USA</t>
  </si>
  <si>
    <t>8000 MAIN ST, Orlando, FL 32801 USA</t>
  </si>
  <si>
    <t>8001 MAIN ST, Orlando, FL 32801 USA</t>
  </si>
  <si>
    <t>8002 MAIN ST, Orlando, FL 32801 USA</t>
  </si>
  <si>
    <t>8003 MAIN ST, Orlando, FL 32801 USA</t>
  </si>
  <si>
    <t>8004 MAIN ST, Orlando, FL 32801 USA</t>
  </si>
  <si>
    <t>8005 MAIN ST, Orlando, FL 32801 USA</t>
  </si>
  <si>
    <t>8006 MAIN ST, Orlando, FL 32801 USA</t>
  </si>
  <si>
    <t>8007 MAIN ST, Orlando, FL 32801 USA</t>
  </si>
  <si>
    <t>8008 MAIN ST, Orlando, FL 32801 USA</t>
  </si>
  <si>
    <t>8009 MAIN ST, Orlando, FL 32801 USA</t>
  </si>
  <si>
    <t>8010 MAIN ST, Orlando, FL 32801 USA</t>
  </si>
  <si>
    <t>8011 MAIN ST, Orlando, FL 32801 USA</t>
  </si>
  <si>
    <t>8012 MAIN ST, Orlando, FL 32801 USA</t>
  </si>
  <si>
    <t>8013 MAIN ST, Orlando, FL 32801 USA</t>
  </si>
  <si>
    <t>8014 MAIN ST, Orlando, FL 32801 USA</t>
  </si>
  <si>
    <t>8015 MAIN ST, Orlando, FL 32801 USA</t>
  </si>
  <si>
    <t>8016 MAIN ST, Orlando, FL 32801 USA</t>
  </si>
  <si>
    <t>8017 MAIN ST, Orlando, FL 32801 USA</t>
  </si>
  <si>
    <t>8018 MAIN ST, Orlando, FL 32801 USA</t>
  </si>
  <si>
    <t>8019 MAIN ST, Orlando, FL 32801 USA</t>
  </si>
  <si>
    <t>8020 MAIN ST, Orlando, FL 32801 USA</t>
  </si>
  <si>
    <t>8021 MAIN ST, Orlando, FL 32801 USA</t>
  </si>
  <si>
    <t>8022 MAIN ST, Orlando, FL 32801 USA</t>
  </si>
  <si>
    <t>8023 MAIN ST, Orlando, FL 32801 USA</t>
  </si>
  <si>
    <t>8024 MAIN ST, Orlando, FL 32801 USA</t>
  </si>
  <si>
    <t>8025 MAIN ST, Orlando, FL 32801 USA</t>
  </si>
  <si>
    <t>8026 MAIN ST, Orlando, FL 32801 USA</t>
  </si>
  <si>
    <t>8027 MAIN ST, Orlando, FL 32801 USA</t>
  </si>
  <si>
    <t>8028 MAIN ST, Orlando, FL 32801 USA</t>
  </si>
  <si>
    <t>8029 MAIN ST, Orlando, FL 32801 USA</t>
  </si>
  <si>
    <t>8030 MAIN ST, Orlando, FL 32801 USA</t>
  </si>
  <si>
    <t>8031 MAIN ST, Orlando, FL 32801 USA</t>
  </si>
  <si>
    <t>8032 MAIN ST, Orlando, FL 32801 USA</t>
  </si>
  <si>
    <t>8033 MAIN ST, Orlando, FL 32801 USA</t>
  </si>
  <si>
    <t>8034 MAIN ST, Orlando, FL 32801 USA</t>
  </si>
  <si>
    <t>8035 MAIN ST, Orlando, FL 32801 USA</t>
  </si>
  <si>
    <t>8036 MAIN ST, Orlando, FL 32801 USA</t>
  </si>
  <si>
    <t>8037 MAIN ST, Orlando, FL 32801 USA</t>
  </si>
  <si>
    <t>8038 MAIN ST, Orlando, FL 32801 USA</t>
  </si>
  <si>
    <t>8039 MAIN ST, Orlando, FL 32801 USA</t>
  </si>
  <si>
    <t>8040 MAIN ST, Orlando, FL 32801 USA</t>
  </si>
  <si>
    <t>8041 MAIN ST, Orlando, FL 32801 USA</t>
  </si>
  <si>
    <t>8042 MAIN ST, Orlando, FL 32801 USA</t>
  </si>
  <si>
    <t>8043 MAIN ST, Orlando, FL 32801 USA</t>
  </si>
  <si>
    <t>8044 MAIN ST, Orlando, FL 32801 USA</t>
  </si>
  <si>
    <t>8045 MAIN ST, Orlando, FL 32801 USA</t>
  </si>
  <si>
    <t>8046 MAIN ST, Orlando, FL 32801 USA</t>
  </si>
  <si>
    <t>8047 MAIN ST, Orlando, FL 32801 USA</t>
  </si>
  <si>
    <t>8048 MAIN ST, Orlando, FL 32801 USA</t>
  </si>
  <si>
    <t>8049 MAIN ST, Orlando, FL 32801 USA</t>
  </si>
  <si>
    <t>8050 MAIN ST, Orlando, FL 32801 USA</t>
  </si>
  <si>
    <t>8051 MAIN ST, Orlando, FL 32801 USA</t>
  </si>
  <si>
    <t>8052 MAIN ST, Orlando, FL 32801 USA</t>
  </si>
  <si>
    <t>8053 MAIN ST, Orlando, FL 32801 USA</t>
  </si>
  <si>
    <t>8054 MAIN ST, Orlando, FL 32801 USA</t>
  </si>
  <si>
    <t>8055 MAIN ST, Orlando, FL 32801 USA</t>
  </si>
  <si>
    <t>8056 MAIN ST, Orlando, FL 32801 USA</t>
  </si>
  <si>
    <t>8057 MAIN ST, Orlando, FL 32801 USA</t>
  </si>
  <si>
    <t>8058 MAIN ST, Orlando, FL 32801 USA</t>
  </si>
  <si>
    <t>8059 MAIN ST, Orlando, FL 32801 USA</t>
  </si>
  <si>
    <t>8060 MAIN ST, Orlando, FL 32801 USA</t>
  </si>
  <si>
    <t>8061 MAIN ST, Orlando, FL 32801 USA</t>
  </si>
  <si>
    <t>8062 MAIN ST, Orlando, FL 32801 USA</t>
  </si>
  <si>
    <t>8063 MAIN ST, Orlando, FL 32801 USA</t>
  </si>
  <si>
    <t>8064 MAIN ST, Orlando, FL 32801 USA</t>
  </si>
  <si>
    <t>8065 MAIN ST, Orlando, FL 32801 USA</t>
  </si>
  <si>
    <t>8066 MAIN ST, Orlando, FL 32801 USA</t>
  </si>
  <si>
    <t>8067 MAIN ST, Orlando, FL 32801 USA</t>
  </si>
  <si>
    <t>8068 MAIN ST, Orlando, FL 32801 USA</t>
  </si>
  <si>
    <t>8069 MAIN ST, Orlando, FL 32801 USA</t>
  </si>
  <si>
    <t>8070 MAIN ST, Orlando, FL 32801 USA</t>
  </si>
  <si>
    <t>8071 MAIN ST, Orlando, FL 32801 USA</t>
  </si>
  <si>
    <t>8072 MAIN ST, Orlando, FL 32801 USA</t>
  </si>
  <si>
    <t>8073 MAIN ST, Orlando, FL 32801 USA</t>
  </si>
  <si>
    <t>8074 MAIN ST, Orlando, FL 32801 USA</t>
  </si>
  <si>
    <t>8075 MAIN ST, Orlando, FL 32801 USA</t>
  </si>
  <si>
    <t>8076 MAIN ST, Orlando, FL 32801 USA</t>
  </si>
  <si>
    <t>8077 MAIN ST, Orlando, FL 32801 USA</t>
  </si>
  <si>
    <t>8078 MAIN ST, Orlando, FL 32801 USA</t>
  </si>
  <si>
    <t>8079 MAIN ST, Orlando, FL 32801 USA</t>
  </si>
  <si>
    <t>8080 MAIN ST, Orlando, FL 32801 USA</t>
  </si>
  <si>
    <t>8081 MAIN ST, Orlando, FL 32801 USA</t>
  </si>
  <si>
    <t>8082 MAIN ST, Orlando, FL 32801 USA</t>
  </si>
  <si>
    <t>8083 MAIN ST, Orlando, FL 32801 USA</t>
  </si>
  <si>
    <t>8084 MAIN ST, Orlando, FL 32801 USA</t>
  </si>
  <si>
    <t>8085 MAIN ST, Orlando, FL 32801 USA</t>
  </si>
  <si>
    <t>8086 MAIN ST, Orlando, FL 32801 USA</t>
  </si>
  <si>
    <t>8087 MAIN ST, Orlando, FL 32801 USA</t>
  </si>
  <si>
    <t>8088 MAIN ST, Orlando, FL 32801 USA</t>
  </si>
  <si>
    <t>8089 MAIN ST, Orlando, FL 32801 USA</t>
  </si>
  <si>
    <t>8090 MAIN ST, Orlando, FL 32801 USA</t>
  </si>
  <si>
    <t>8091 MAIN ST, Orlando, FL 32801 USA</t>
  </si>
  <si>
    <t>8092 MAIN ST, Orlando, FL 32801 USA</t>
  </si>
  <si>
    <t>8093 MAIN ST, Orlando, FL 32801 USA</t>
  </si>
  <si>
    <t>8094 MAIN ST, Orlando, FL 32801 USA</t>
  </si>
  <si>
    <t>8095 MAIN ST, Orlando, FL 32801 USA</t>
  </si>
  <si>
    <t>8096 MAIN ST, Orlando, FL 32801 USA</t>
  </si>
  <si>
    <t>8097 MAIN ST, Orlando, FL 32801 USA</t>
  </si>
  <si>
    <t>8098 MAIN ST, Orlando, FL 32801 USA</t>
  </si>
  <si>
    <t>8099 MAIN ST, Orlando, FL 32801 USA</t>
  </si>
  <si>
    <t>8100 MAIN ST, Orlando, FL 32801 USA</t>
  </si>
  <si>
    <t>8101 MAIN ST, Orlando, FL 32801 USA</t>
  </si>
  <si>
    <t>8102 MAIN ST, Orlando, FL 32801 USA</t>
  </si>
  <si>
    <t>8103 MAIN ST, Orlando, FL 32801 USA</t>
  </si>
  <si>
    <t>8104 MAIN ST, Orlando, FL 32801 USA</t>
  </si>
  <si>
    <t>8105 MAIN ST, Orlando, FL 32801 USA</t>
  </si>
  <si>
    <t>8106 MAIN ST, Orlando, FL 32801 USA</t>
  </si>
  <si>
    <t>8107 MAIN ST, Orlando, FL 32801 USA</t>
  </si>
  <si>
    <t>8108 MAIN ST, Orlando, FL 32801 USA</t>
  </si>
  <si>
    <t>8109 MAIN ST, Orlando, FL 32801 USA</t>
  </si>
  <si>
    <t>8110 MAIN ST, Orlando, FL 32801 USA</t>
  </si>
  <si>
    <t>8111 MAIN ST, Orlando, FL 32801 USA</t>
  </si>
  <si>
    <t>8112 MAIN ST, Orlando, FL 32801 USA</t>
  </si>
  <si>
    <t>8113 MAIN ST, Orlando, FL 32801 USA</t>
  </si>
  <si>
    <t>8114 MAIN ST, Orlando, FL 32801 USA</t>
  </si>
  <si>
    <t>8115 MAIN ST, Orlando, FL 32801 USA</t>
  </si>
  <si>
    <t>8116 MAIN ST, Orlando, FL 32801 USA</t>
  </si>
  <si>
    <t>8117 MAIN ST, Orlando, FL 32801 USA</t>
  </si>
  <si>
    <t>8118 MAIN ST, Orlando, FL 32801 USA</t>
  </si>
  <si>
    <t>8119 MAIN ST, Orlando, FL 32801 USA</t>
  </si>
  <si>
    <t>8120 MAIN ST, Orlando, FL 32801 USA</t>
  </si>
  <si>
    <t>8121 MAIN ST, Orlando, FL 32801 USA</t>
  </si>
  <si>
    <t>8122 MAIN ST, Orlando, FL 32801 USA</t>
  </si>
  <si>
    <t>8123 MAIN ST, Orlando, FL 32801 USA</t>
  </si>
  <si>
    <t>8124 MAIN ST, Orlando, FL 32801 USA</t>
  </si>
  <si>
    <t>8125 MAIN ST, Orlando, FL 32801 USA</t>
  </si>
  <si>
    <t>8126 MAIN ST, Orlando, FL 32801 USA</t>
  </si>
  <si>
    <t>8127 MAIN ST, Orlando, FL 32801 USA</t>
  </si>
  <si>
    <t>8128 MAIN ST, Orlando, FL 32801 USA</t>
  </si>
  <si>
    <t>8129 MAIN ST, Orlando, FL 32801 USA</t>
  </si>
  <si>
    <t>8130 MAIN ST, Orlando, FL 32801 USA</t>
  </si>
  <si>
    <t>8131 MAIN ST, Orlando, FL 32801 USA</t>
  </si>
  <si>
    <t>8132 MAIN ST, Orlando, FL 32801 USA</t>
  </si>
  <si>
    <t>8133 MAIN ST, Orlando, FL 32801 USA</t>
  </si>
  <si>
    <t>8134 MAIN ST, Orlando, FL 32801 USA</t>
  </si>
  <si>
    <t>8135 MAIN ST, Orlando, FL 32801 USA</t>
  </si>
  <si>
    <t>8136 MAIN ST, Orlando, FL 32801 USA</t>
  </si>
  <si>
    <t>8137 MAIN ST, Orlando, FL 32801 USA</t>
  </si>
  <si>
    <t>8138 MAIN ST, Orlando, FL 32801 USA</t>
  </si>
  <si>
    <t>8139 MAIN ST, Orlando, FL 32801 USA</t>
  </si>
  <si>
    <t>8140 MAIN ST, Orlando, FL 32801 USA</t>
  </si>
  <si>
    <t>8141 MAIN ST, Orlando, FL 32801 USA</t>
  </si>
  <si>
    <t>8142 MAIN ST, Orlando, FL 32801 USA</t>
  </si>
  <si>
    <t>8143 MAIN ST, Orlando, FL 32801 USA</t>
  </si>
  <si>
    <t>8144 MAIN ST, Orlando, FL 32801 USA</t>
  </si>
  <si>
    <t>8145 MAIN ST, Orlando, FL 32801 USA</t>
  </si>
  <si>
    <t>8146 MAIN ST, Orlando, FL 32801 USA</t>
  </si>
  <si>
    <t>8147 MAIN ST, Orlando, FL 32801 USA</t>
  </si>
  <si>
    <t>8148 MAIN ST, Orlando, FL 32801 USA</t>
  </si>
  <si>
    <t>8149 MAIN ST, Orlando, FL 32801 USA</t>
  </si>
  <si>
    <t>8150 MAIN ST, Orlando, FL 32801 USA</t>
  </si>
  <si>
    <t>8151 MAIN ST, Orlando, FL 32801 USA</t>
  </si>
  <si>
    <t>8152 MAIN ST, Orlando, FL 32801 USA</t>
  </si>
  <si>
    <t>8153 MAIN ST, Orlando, FL 32801 USA</t>
  </si>
  <si>
    <t>8154 MAIN ST, Orlando, FL 32801 USA</t>
  </si>
  <si>
    <t>8155 MAIN ST, Orlando, FL 32801 USA</t>
  </si>
  <si>
    <t>8156 MAIN ST, Orlando, FL 32801 USA</t>
  </si>
  <si>
    <t>8157 MAIN ST, Orlando, FL 32801 USA</t>
  </si>
  <si>
    <t>8158 MAIN ST, Orlando, FL 32801 USA</t>
  </si>
  <si>
    <t>8159 MAIN ST, Orlando, FL 32801 USA</t>
  </si>
  <si>
    <t>8160 MAIN ST, Orlando, FL 32801 USA</t>
  </si>
  <si>
    <t>8161 MAIN ST, Orlando, FL 32801 USA</t>
  </si>
  <si>
    <t>8162 MAIN ST, Orlando, FL 32801 USA</t>
  </si>
  <si>
    <t>8163 MAIN ST, Orlando, FL 32801 USA</t>
  </si>
  <si>
    <t>8164 MAIN ST, Orlando, FL 32801 USA</t>
  </si>
  <si>
    <t>8165 MAIN ST, Orlando, FL 32801 USA</t>
  </si>
  <si>
    <t>8166 MAIN ST, Orlando, FL 32801 USA</t>
  </si>
  <si>
    <t>8167 MAIN ST, Orlando, FL 32801 USA</t>
  </si>
  <si>
    <t>8168 MAIN ST, Orlando, FL 32801 USA</t>
  </si>
  <si>
    <t>8169 MAIN ST, Orlando, FL 32801 USA</t>
  </si>
  <si>
    <t>8170 MAIN ST, Orlando, FL 32801 USA</t>
  </si>
  <si>
    <t>8171 MAIN ST, Orlando, FL 32801 USA</t>
  </si>
  <si>
    <t>8172 MAIN ST, Orlando, FL 32801 USA</t>
  </si>
  <si>
    <t>8173 MAIN ST, Orlando, FL 32801 USA</t>
  </si>
  <si>
    <t>8174 MAIN ST, Orlando, FL 32801 USA</t>
  </si>
  <si>
    <t>8175 MAIN ST, Orlando, FL 32801 USA</t>
  </si>
  <si>
    <t>8176 MAIN ST, Orlando, FL 32801 USA</t>
  </si>
  <si>
    <t>8177 MAIN ST, Orlando, FL 32801 USA</t>
  </si>
  <si>
    <t>8178 MAIN ST, Orlando, FL 32801 USA</t>
  </si>
  <si>
    <t>8179 MAIN ST, Orlando, FL 32801 USA</t>
  </si>
  <si>
    <t>8180 MAIN ST, Orlando, FL 32801 USA</t>
  </si>
  <si>
    <t>8181 MAIN ST, Orlando, FL 32801 USA</t>
  </si>
  <si>
    <t>8182 MAIN ST, Orlando, FL 32801 USA</t>
  </si>
  <si>
    <t>8183 MAIN ST, Orlando, FL 32801 USA</t>
  </si>
  <si>
    <t>8184 MAIN ST, Orlando, FL 32801 USA</t>
  </si>
  <si>
    <t>8185 MAIN ST, Orlando, FL 32801 USA</t>
  </si>
  <si>
    <t>8186 MAIN ST, Orlando, FL 32801 USA</t>
  </si>
  <si>
    <t>8187 MAIN ST, Orlando, FL 32801 USA</t>
  </si>
  <si>
    <t>8188 MAIN ST, Orlando, FL 32801 USA</t>
  </si>
  <si>
    <t>8189 MAIN ST, Orlando, FL 32801 USA</t>
  </si>
  <si>
    <t>8190 MAIN ST, Orlando, FL 32801 USA</t>
  </si>
  <si>
    <t>8191 MAIN ST, Orlando, FL 32801 USA</t>
  </si>
  <si>
    <t>8192 MAIN ST, Orlando, FL 32801 USA</t>
  </si>
  <si>
    <t>8193 MAIN ST, Orlando, FL 32801 USA</t>
  </si>
  <si>
    <t>8194 MAIN ST, Orlando, FL 32801 USA</t>
  </si>
  <si>
    <t>8195 MAIN ST, Orlando, FL 32801 USA</t>
  </si>
  <si>
    <t>8196 MAIN ST, Orlando, FL 32801 USA</t>
  </si>
  <si>
    <t>8197 MAIN ST, Orlando, FL 32801 USA</t>
  </si>
  <si>
    <t>8198 MAIN ST, Orlando, FL 32801 USA</t>
  </si>
  <si>
    <t>8199 MAIN ST, Orlando, FL 32801 USA</t>
  </si>
  <si>
    <t>8200 MAIN ST, Orlando, FL 32801 USA</t>
  </si>
  <si>
    <t>8201 MAIN ST, Orlando, FL 32801 USA</t>
  </si>
  <si>
    <t>8202 MAIN ST, Orlando, FL 32801 USA</t>
  </si>
  <si>
    <t>8203 MAIN ST, Orlando, FL 32801 USA</t>
  </si>
  <si>
    <t>8204 MAIN ST, Orlando, FL 32801 USA</t>
  </si>
  <si>
    <t>8205 MAIN ST, Orlando, FL 32801 USA</t>
  </si>
  <si>
    <t>8206 MAIN ST, Orlando, FL 32801 USA</t>
  </si>
  <si>
    <t>8207 MAIN ST, Orlando, FL 32801 USA</t>
  </si>
  <si>
    <t>8208 MAIN ST, Orlando, FL 32801 USA</t>
  </si>
  <si>
    <t>8209 MAIN ST, Orlando, FL 32801 USA</t>
  </si>
  <si>
    <t>8210 MAIN ST, Orlando, FL 32801 USA</t>
  </si>
  <si>
    <t>8211 MAIN ST, Orlando, FL 32801 USA</t>
  </si>
  <si>
    <t>8212 MAIN ST, Orlando, FL 32801 USA</t>
  </si>
  <si>
    <t>8213 MAIN ST, Orlando, FL 32801 USA</t>
  </si>
  <si>
    <t>8214 MAIN ST, Orlando, FL 32801 USA</t>
  </si>
  <si>
    <t>8215 MAIN ST, Orlando, FL 32801 USA</t>
  </si>
  <si>
    <t>8216 MAIN ST, Orlando, FL 32801 USA</t>
  </si>
  <si>
    <t>8217 MAIN ST, Orlando, FL 32801 USA</t>
  </si>
  <si>
    <t>8218 MAIN ST, Orlando, FL 32801 USA</t>
  </si>
  <si>
    <t>8219 MAIN ST, Orlando, FL 32801 USA</t>
  </si>
  <si>
    <t>8220 MAIN ST, Orlando, FL 32801 USA</t>
  </si>
  <si>
    <t>8221 MAIN ST, Orlando, FL 32801 USA</t>
  </si>
  <si>
    <t>8222 MAIN ST, Orlando, FL 32801 USA</t>
  </si>
  <si>
    <t>8223 MAIN ST, Orlando, FL 32801 USA</t>
  </si>
  <si>
    <t>8224 MAIN ST, Orlando, FL 32801 USA</t>
  </si>
  <si>
    <t>8225 MAIN ST, Orlando, FL 32801 USA</t>
  </si>
  <si>
    <t>8226 MAIN ST, Orlando, FL 32801 USA</t>
  </si>
  <si>
    <t>8227 MAIN ST, Orlando, FL 32801 USA</t>
  </si>
  <si>
    <t>8228 MAIN ST, Orlando, FL 32801 USA</t>
  </si>
  <si>
    <t>8229 MAIN ST, Orlando, FL 32801 USA</t>
  </si>
  <si>
    <t>8230 MAIN ST, Orlando, FL 32801 USA</t>
  </si>
  <si>
    <t>8231 MAIN ST, Orlando, FL 32801 USA</t>
  </si>
  <si>
    <t>8232 MAIN ST, Orlando, FL 32801 USA</t>
  </si>
  <si>
    <t>8233 MAIN ST, Orlando, FL 32801 USA</t>
  </si>
  <si>
    <t>8234 MAIN ST, Orlando, FL 32801 USA</t>
  </si>
  <si>
    <t>8235 MAIN ST, Orlando, FL 32801 USA</t>
  </si>
  <si>
    <t>8236 MAIN ST, Orlando, FL 32801 USA</t>
  </si>
  <si>
    <t>8237 MAIN ST, Orlando, FL 32801 USA</t>
  </si>
  <si>
    <t>8238 MAIN ST, Orlando, FL 32801 USA</t>
  </si>
  <si>
    <t>8239 MAIN ST, Orlando, FL 32801 USA</t>
  </si>
  <si>
    <t>8240 MAIN ST, Orlando, FL 32801 USA</t>
  </si>
  <si>
    <t>8241 MAIN ST, Orlando, FL 32801 USA</t>
  </si>
  <si>
    <t>8242 MAIN ST, Orlando, FL 32801 USA</t>
  </si>
  <si>
    <t>8243 MAIN ST, Orlando, FL 32801 USA</t>
  </si>
  <si>
    <t>8244 MAIN ST, Orlando, FL 32801 USA</t>
  </si>
  <si>
    <t>8245 MAIN ST, Orlando, FL 32801 USA</t>
  </si>
  <si>
    <t>8246 MAIN ST, Orlando, FL 32801 USA</t>
  </si>
  <si>
    <t>8247 MAIN ST, Orlando, FL 32801 USA</t>
  </si>
  <si>
    <t>8248 MAIN ST, Orlando, FL 32801 USA</t>
  </si>
  <si>
    <t>8249 MAIN ST, Orlando, FL 32801 USA</t>
  </si>
  <si>
    <t>8250 MAIN ST, Orlando, FL 32801 USA</t>
  </si>
  <si>
    <t>8251 MAIN ST, Orlando, FL 32801 USA</t>
  </si>
  <si>
    <t>8252 MAIN ST, Orlando, FL 32801 USA</t>
  </si>
  <si>
    <t>8253 MAIN ST, Orlando, FL 32801 USA</t>
  </si>
  <si>
    <t>8254 MAIN ST, Orlando, FL 32801 USA</t>
  </si>
  <si>
    <t>8255 MAIN ST, Orlando, FL 32801 USA</t>
  </si>
  <si>
    <t>8256 MAIN ST, Orlando, FL 32801 USA</t>
  </si>
  <si>
    <t>8257 MAIN ST, Orlando, FL 32801 USA</t>
  </si>
  <si>
    <t>8258 MAIN ST, Orlando, FL 32801 USA</t>
  </si>
  <si>
    <t>8259 MAIN ST, Orlando, FL 32801 USA</t>
  </si>
  <si>
    <t>8260 MAIN ST, Orlando, FL 32801 USA</t>
  </si>
  <si>
    <t>8261 MAIN ST, Orlando, FL 32801 USA</t>
  </si>
  <si>
    <t>8262 MAIN ST, Orlando, FL 32801 USA</t>
  </si>
  <si>
    <t>8263 MAIN ST, Orlando, FL 32801 USA</t>
  </si>
  <si>
    <t>8264 MAIN ST, Orlando, FL 32801 USA</t>
  </si>
  <si>
    <t>8265 MAIN ST, Orlando, FL 32801 USA</t>
  </si>
  <si>
    <t>8266 MAIN ST, Orlando, FL 32801 USA</t>
  </si>
  <si>
    <t>8267 MAIN ST, Orlando, FL 32801 USA</t>
  </si>
  <si>
    <t>8268 MAIN ST, Orlando, FL 32801 USA</t>
  </si>
  <si>
    <t>8269 MAIN ST, Orlando, FL 32801 USA</t>
  </si>
  <si>
    <t>8270 MAIN ST, Orlando, FL 32801 USA</t>
  </si>
  <si>
    <t>8271 MAIN ST, Orlando, FL 32801 USA</t>
  </si>
  <si>
    <t>8272 MAIN ST, Orlando, FL 32801 USA</t>
  </si>
  <si>
    <t>8273 MAIN ST, Orlando, FL 32801 USA</t>
  </si>
  <si>
    <t>8274 MAIN ST, Orlando, FL 32801 USA</t>
  </si>
  <si>
    <t>8275 MAIN ST, Orlando, FL 32801 USA</t>
  </si>
  <si>
    <t>8276 MAIN ST, Orlando, FL 32801 USA</t>
  </si>
  <si>
    <t>8277 MAIN ST, Orlando, FL 32801 USA</t>
  </si>
  <si>
    <t>8278 MAIN ST, Orlando, FL 32801 USA</t>
  </si>
  <si>
    <t>8279 MAIN ST, Orlando, FL 32801 USA</t>
  </si>
  <si>
    <t>8280 MAIN ST, Orlando, FL 32801 USA</t>
  </si>
  <si>
    <t>8281 MAIN ST, Orlando, FL 32801 USA</t>
  </si>
  <si>
    <t>8282 MAIN ST, Orlando, FL 32801 USA</t>
  </si>
  <si>
    <t>8283 MAIN ST, Orlando, FL 32801 USA</t>
  </si>
  <si>
    <t>8284 MAIN ST, Orlando, FL 32801 USA</t>
  </si>
  <si>
    <t>8285 MAIN ST, Orlando, FL 32801 USA</t>
  </si>
  <si>
    <t>8286 MAIN ST, Orlando, FL 32801 USA</t>
  </si>
  <si>
    <t>8287 MAIN ST, Orlando, FL 32801 USA</t>
  </si>
  <si>
    <t>8288 MAIN ST, Orlando, FL 32801 USA</t>
  </si>
  <si>
    <t>8289 MAIN ST, Orlando, FL 32801 USA</t>
  </si>
  <si>
    <t>8290 MAIN ST, Orlando, FL 32801 USA</t>
  </si>
  <si>
    <t>8291 MAIN ST, Orlando, FL 32801 USA</t>
  </si>
  <si>
    <t>8292 MAIN ST, Orlando, FL 32801 USA</t>
  </si>
  <si>
    <t>8293 MAIN ST, Orlando, FL 32801 USA</t>
  </si>
  <si>
    <t>8294 MAIN ST, Orlando, FL 32801 USA</t>
  </si>
  <si>
    <t>8295 MAIN ST, Orlando, FL 32801 USA</t>
  </si>
  <si>
    <t>8296 MAIN ST, Orlando, FL 32801 USA</t>
  </si>
  <si>
    <t>8297 MAIN ST, Orlando, FL 32801 USA</t>
  </si>
  <si>
    <t>8298 MAIN ST, Orlando, FL 32801 USA</t>
  </si>
  <si>
    <t>8299 MAIN ST, Orlando, FL 32801 USA</t>
  </si>
  <si>
    <t>8300 MAIN ST, Orlando, FL 32801 USA</t>
  </si>
  <si>
    <t>8301 MAIN ST, Orlando, FL 32801 USA</t>
  </si>
  <si>
    <t>8302 MAIN ST, Orlando, FL 32801 USA</t>
  </si>
  <si>
    <t>8303 MAIN ST, Orlando, FL 32801 USA</t>
  </si>
  <si>
    <t>8304 MAIN ST, Orlando, FL 32801 USA</t>
  </si>
  <si>
    <t>8305 MAIN ST, Orlando, FL 32801 USA</t>
  </si>
  <si>
    <t>8306 MAIN ST, Orlando, FL 32801 USA</t>
  </si>
  <si>
    <t>8307 MAIN ST, Orlando, FL 32801 USA</t>
  </si>
  <si>
    <t>8308 MAIN ST, Orlando, FL 32801 USA</t>
  </si>
  <si>
    <t>8309 MAIN ST, Orlando, FL 32801 USA</t>
  </si>
  <si>
    <t>8310 MAIN ST, Orlando, FL 32801 USA</t>
  </si>
  <si>
    <t>8311 MAIN ST, Orlando, FL 32801 USA</t>
  </si>
  <si>
    <t>8312 MAIN ST, Orlando, FL 32801 USA</t>
  </si>
  <si>
    <t>8313 MAIN ST, Orlando, FL 32801 USA</t>
  </si>
  <si>
    <t>8314 MAIN ST, Orlando, FL 32801 USA</t>
  </si>
  <si>
    <t>8315 MAIN ST, Orlando, FL 32801 USA</t>
  </si>
  <si>
    <t>8316 MAIN ST, Orlando, FL 32801 USA</t>
  </si>
  <si>
    <t>8317 MAIN ST, Orlando, FL 32801 USA</t>
  </si>
  <si>
    <t>8318 MAIN ST, Orlando, FL 32801 USA</t>
  </si>
  <si>
    <t>8319 MAIN ST, Orlando, FL 32801 USA</t>
  </si>
  <si>
    <t>8320 MAIN ST, Orlando, FL 32801 USA</t>
  </si>
  <si>
    <t>8321 MAIN ST, Orlando, FL 32801 USA</t>
  </si>
  <si>
    <t>8322 MAIN ST, Orlando, FL 32801 USA</t>
  </si>
  <si>
    <t>8323 MAIN ST, Orlando, FL 32801 USA</t>
  </si>
  <si>
    <t>8324 MAIN ST, Orlando, FL 32801 USA</t>
  </si>
  <si>
    <t>8325 MAIN ST, Orlando, FL 32801 USA</t>
  </si>
  <si>
    <t>8326 MAIN ST, Orlando, FL 32801 USA</t>
  </si>
  <si>
    <t>8327 MAIN ST, Orlando, FL 32801 USA</t>
  </si>
  <si>
    <t>8328 MAIN ST, Orlando, FL 32801 USA</t>
  </si>
  <si>
    <t>8329 MAIN ST, Orlando, FL 32801 USA</t>
  </si>
  <si>
    <t>8330 MAIN ST, Orlando, FL 32801 USA</t>
  </si>
  <si>
    <t>8331 MAIN ST, Orlando, FL 32801 USA</t>
  </si>
  <si>
    <t>8332 MAIN ST, Orlando, FL 32801 USA</t>
  </si>
  <si>
    <t>8333 MAIN ST, Orlando, FL 32801 USA</t>
  </si>
  <si>
    <t>8334 MAIN ST, Orlando, FL 32801 USA</t>
  </si>
  <si>
    <t>8335 MAIN ST, Orlando, FL 32801 USA</t>
  </si>
  <si>
    <t>8336 MAIN ST, Orlando, FL 32801 USA</t>
  </si>
  <si>
    <t>8337 MAIN ST, Orlando, FL 32801 USA</t>
  </si>
  <si>
    <t>8338 MAIN ST, Orlando, FL 32801 USA</t>
  </si>
  <si>
    <t>8339 MAIN ST, Orlando, FL 32801 USA</t>
  </si>
  <si>
    <t>8340 MAIN ST, Orlando, FL 32801 USA</t>
  </si>
  <si>
    <t>8341 MAIN ST, Orlando, FL 32801 USA</t>
  </si>
  <si>
    <t>8342 MAIN ST, Orlando, FL 32801 USA</t>
  </si>
  <si>
    <t>8343 MAIN ST, Orlando, FL 32801 USA</t>
  </si>
  <si>
    <t>8344 MAIN ST, Orlando, FL 32801 USA</t>
  </si>
  <si>
    <t>8345 MAIN ST, Orlando, FL 32801 USA</t>
  </si>
  <si>
    <t>8346 MAIN ST, Orlando, FL 32801 USA</t>
  </si>
  <si>
    <t>8347 MAIN ST, Orlando, FL 32801 USA</t>
  </si>
  <si>
    <t>8348 MAIN ST, Orlando, FL 32801 USA</t>
  </si>
  <si>
    <t>8349 MAIN ST, Orlando, FL 32801 USA</t>
  </si>
  <si>
    <t>8350 MAIN ST, Orlando, FL 32801 USA</t>
  </si>
  <si>
    <t>8351 MAIN ST, Orlando, FL 32801 USA</t>
  </si>
  <si>
    <t>8352 MAIN ST, Orlando, FL 32801 USA</t>
  </si>
  <si>
    <t>8353 MAIN ST, Orlando, FL 32801 USA</t>
  </si>
  <si>
    <t>8354 MAIN ST, Orlando, FL 32801 USA</t>
  </si>
  <si>
    <t>8355 MAIN ST, Orlando, FL 32801 USA</t>
  </si>
  <si>
    <t>8356 MAIN ST, Orlando, FL 32801 USA</t>
  </si>
  <si>
    <t>8357 MAIN ST, Orlando, FL 32801 USA</t>
  </si>
  <si>
    <t>8358 MAIN ST, Orlando, FL 32801 USA</t>
  </si>
  <si>
    <t>8359 MAIN ST, Orlando, FL 32801 USA</t>
  </si>
  <si>
    <t>8360 MAIN ST, Orlando, FL 32801 USA</t>
  </si>
  <si>
    <t>8361 MAIN ST, Orlando, FL 32801 USA</t>
  </si>
  <si>
    <t>8362 MAIN ST, Orlando, FL 32801 USA</t>
  </si>
  <si>
    <t>8363 MAIN ST, Orlando, FL 32801 USA</t>
  </si>
  <si>
    <t>8364 MAIN ST, Orlando, FL 32801 USA</t>
  </si>
  <si>
    <t>8365 MAIN ST, Orlando, FL 32801 USA</t>
  </si>
  <si>
    <t>8366 MAIN ST, Orlando, FL 32801 USA</t>
  </si>
  <si>
    <t>8367 MAIN ST, Orlando, FL 32801 USA</t>
  </si>
  <si>
    <t>8368 MAIN ST, Orlando, FL 32801 USA</t>
  </si>
  <si>
    <t>8369 MAIN ST, Orlando, FL 32801 USA</t>
  </si>
  <si>
    <t>8370 MAIN ST, Orlando, FL 32801 USA</t>
  </si>
  <si>
    <t>8371 MAIN ST, Orlando, FL 32801 USA</t>
  </si>
  <si>
    <t>8372 MAIN ST, Orlando, FL 32801 USA</t>
  </si>
  <si>
    <t>8373 MAIN ST, Orlando, FL 32801 USA</t>
  </si>
  <si>
    <t>8374 MAIN ST, Orlando, FL 32801 USA</t>
  </si>
  <si>
    <t>8375 MAIN ST, Orlando, FL 32801 USA</t>
  </si>
  <si>
    <t>8376 MAIN ST, Orlando, FL 32801 USA</t>
  </si>
  <si>
    <t>8377 MAIN ST, Orlando, FL 32801 USA</t>
  </si>
  <si>
    <t>8378 MAIN ST, Orlando, FL 32801 USA</t>
  </si>
  <si>
    <t>8379 MAIN ST, Orlando, FL 32801 USA</t>
  </si>
  <si>
    <t>8380 MAIN ST, Orlando, FL 32801 USA</t>
  </si>
  <si>
    <t>8381 MAIN ST, Orlando, FL 32801 USA</t>
  </si>
  <si>
    <t>8382 MAIN ST, Orlando, FL 32801 USA</t>
  </si>
  <si>
    <t>8383 MAIN ST, Orlando, FL 32801 USA</t>
  </si>
  <si>
    <t>8384 MAIN ST, Orlando, FL 32801 USA</t>
  </si>
  <si>
    <t>8385 MAIN ST, Orlando, FL 32801 USA</t>
  </si>
  <si>
    <t>8386 MAIN ST, Orlando, FL 32801 USA</t>
  </si>
  <si>
    <t>8387 MAIN ST, Orlando, FL 32801 USA</t>
  </si>
  <si>
    <t>8388 MAIN ST, Orlando, FL 32801 USA</t>
  </si>
  <si>
    <t>8389 MAIN ST, Orlando, FL 32801 USA</t>
  </si>
  <si>
    <t>8390 MAIN ST, Orlando, FL 32801 USA</t>
  </si>
  <si>
    <t>8391 MAIN ST, Orlando, FL 32801 USA</t>
  </si>
  <si>
    <t>8392 MAIN ST, Orlando, FL 32801 USA</t>
  </si>
  <si>
    <t>8393 MAIN ST, Orlando, FL 32801 USA</t>
  </si>
  <si>
    <t>8394 MAIN ST, Orlando, FL 32801 USA</t>
  </si>
  <si>
    <t>8395 MAIN ST, Orlando, FL 32801 USA</t>
  </si>
  <si>
    <t>8396 MAIN ST, Orlando, FL 32801 USA</t>
  </si>
  <si>
    <t>8397 MAIN ST, Orlando, FL 32801 USA</t>
  </si>
  <si>
    <t>8398 MAIN ST, Orlando, FL 32801 USA</t>
  </si>
  <si>
    <t>8399 MAIN ST, Orlando, FL 32801 USA</t>
  </si>
  <si>
    <t>8400 MAIN ST, Orlando, FL 32801 USA</t>
  </si>
  <si>
    <t>8401 MAIN ST, Orlando, FL 32801 USA</t>
  </si>
  <si>
    <t>8402 MAIN ST, Orlando, FL 32801 USA</t>
  </si>
  <si>
    <t>8403 MAIN ST, Orlando, FL 32801 USA</t>
  </si>
  <si>
    <t>8404 MAIN ST, Orlando, FL 32801 USA</t>
  </si>
  <si>
    <t>8405 MAIN ST, Orlando, FL 32801 USA</t>
  </si>
  <si>
    <t>8406 MAIN ST, Orlando, FL 32801 USA</t>
  </si>
  <si>
    <t>8407 MAIN ST, Orlando, FL 32801 USA</t>
  </si>
  <si>
    <t>8408 MAIN ST, Orlando, FL 32801 USA</t>
  </si>
  <si>
    <t>8409 MAIN ST, Orlando, FL 32801 USA</t>
  </si>
  <si>
    <t>8410 MAIN ST, Orlando, FL 32801 USA</t>
  </si>
  <si>
    <t>8411 MAIN ST, Orlando, FL 32801 USA</t>
  </si>
  <si>
    <t>8412 MAIN ST, Orlando, FL 32801 USA</t>
  </si>
  <si>
    <t>8413 MAIN ST, Orlando, FL 32801 USA</t>
  </si>
  <si>
    <t>8414 MAIN ST, Orlando, FL 32801 USA</t>
  </si>
  <si>
    <t>8415 MAIN ST, Orlando, FL 32801 USA</t>
  </si>
  <si>
    <t>8416 MAIN ST, Orlando, FL 32801 USA</t>
  </si>
  <si>
    <t>8417 MAIN ST, Orlando, FL 32801 USA</t>
  </si>
  <si>
    <t>8418 MAIN ST, Orlando, FL 32801 USA</t>
  </si>
  <si>
    <t>8419 MAIN ST, Orlando, FL 32801 USA</t>
  </si>
  <si>
    <t>8420 MAIN ST, Orlando, FL 32801 USA</t>
  </si>
  <si>
    <t>8421 MAIN ST, Orlando, FL 32801 USA</t>
  </si>
  <si>
    <t>8422 MAIN ST, Orlando, FL 32801 USA</t>
  </si>
  <si>
    <t>8423 MAIN ST, Orlando, FL 32801 USA</t>
  </si>
  <si>
    <t>8424 MAIN ST, Orlando, FL 32801 USA</t>
  </si>
  <si>
    <t>8425 MAIN ST, Orlando, FL 32801 USA</t>
  </si>
  <si>
    <t>8426 MAIN ST, Orlando, FL 32801 USA</t>
  </si>
  <si>
    <t>8427 MAIN ST, Orlando, FL 32801 USA</t>
  </si>
  <si>
    <t>8428 MAIN ST, Orlando, FL 32801 USA</t>
  </si>
  <si>
    <t>8429 MAIN ST, Orlando, FL 32801 USA</t>
  </si>
  <si>
    <t>8430 MAIN ST, Orlando, FL 32801 USA</t>
  </si>
  <si>
    <t>8431 MAIN ST, Orlando, FL 32801 USA</t>
  </si>
  <si>
    <t>8432 MAIN ST, Orlando, FL 32801 USA</t>
  </si>
  <si>
    <t>8433 MAIN ST, Orlando, FL 32801 USA</t>
  </si>
  <si>
    <t>8434 MAIN ST, Orlando, FL 32801 USA</t>
  </si>
  <si>
    <t>8435 MAIN ST, Orlando, FL 32801 USA</t>
  </si>
  <si>
    <t>8436 MAIN ST, Orlando, FL 32801 USA</t>
  </si>
  <si>
    <t>8437 MAIN ST, Orlando, FL 32801 USA</t>
  </si>
  <si>
    <t>8438 MAIN ST, Orlando, FL 32801 USA</t>
  </si>
  <si>
    <t>8439 MAIN ST, Orlando, FL 32801 USA</t>
  </si>
  <si>
    <t>8440 MAIN ST, Orlando, FL 32801 USA</t>
  </si>
  <si>
    <t>8441 MAIN ST, Orlando, FL 32801 USA</t>
  </si>
  <si>
    <t>8442 MAIN ST, Orlando, FL 32801 USA</t>
  </si>
  <si>
    <t>8443 MAIN ST, Orlando, FL 32801 USA</t>
  </si>
  <si>
    <t>8444 MAIN ST, Orlando, FL 32801 USA</t>
  </si>
  <si>
    <t>8445 MAIN ST, Orlando, FL 32801 USA</t>
  </si>
  <si>
    <t>8446 MAIN ST, Orlando, FL 32801 USA</t>
  </si>
  <si>
    <t>8447 MAIN ST, Orlando, FL 32801 USA</t>
  </si>
  <si>
    <t>8448 MAIN ST, Orlando, FL 32801 USA</t>
  </si>
  <si>
    <t>8449 MAIN ST, Orlando, FL 32801 USA</t>
  </si>
  <si>
    <t>8450 MAIN ST, Orlando, FL 32801 USA</t>
  </si>
  <si>
    <t>8451 MAIN ST, Orlando, FL 32801 USA</t>
  </si>
  <si>
    <t>8452 MAIN ST, Orlando, FL 32801 USA</t>
  </si>
  <si>
    <t>8453 MAIN ST, Orlando, FL 32801 USA</t>
  </si>
  <si>
    <t>8454 MAIN ST, Orlando, FL 32801 USA</t>
  </si>
  <si>
    <t>8455 MAIN ST, Orlando, FL 32801 USA</t>
  </si>
  <si>
    <t>8456 MAIN ST, Orlando, FL 32801 USA</t>
  </si>
  <si>
    <t>8457 MAIN ST, Orlando, FL 32801 USA</t>
  </si>
  <si>
    <t>8458 MAIN ST, Orlando, FL 32801 USA</t>
  </si>
  <si>
    <t>8459 MAIN ST, Orlando, FL 32801 USA</t>
  </si>
  <si>
    <t>8460 MAIN ST, Orlando, FL 32801 USA</t>
  </si>
  <si>
    <t>8461 MAIN ST, Orlando, FL 32801 USA</t>
  </si>
  <si>
    <t>8462 MAIN ST, Orlando, FL 32801 USA</t>
  </si>
  <si>
    <t>8463 MAIN ST, Orlando, FL 32801 USA</t>
  </si>
  <si>
    <t>8464 MAIN ST, Orlando, FL 32801 USA</t>
  </si>
  <si>
    <t>8465 MAIN ST, Orlando, FL 32801 USA</t>
  </si>
  <si>
    <t>8466 MAIN ST, Orlando, FL 32801 USA</t>
  </si>
  <si>
    <t>8467 MAIN ST, Orlando, FL 32801 USA</t>
  </si>
  <si>
    <t>8468 MAIN ST, Orlando, FL 32801 USA</t>
  </si>
  <si>
    <t>8469 MAIN ST, Orlando, FL 32801 USA</t>
  </si>
  <si>
    <t>8470 MAIN ST, Orlando, FL 32801 USA</t>
  </si>
  <si>
    <t>8471 MAIN ST, Orlando, FL 32801 USA</t>
  </si>
  <si>
    <t>8472 MAIN ST, Orlando, FL 32801 USA</t>
  </si>
  <si>
    <t>8473 MAIN ST, Orlando, FL 32801 USA</t>
  </si>
  <si>
    <t>8474 MAIN ST, Orlando, FL 32801 USA</t>
  </si>
  <si>
    <t>8475 MAIN ST, Orlando, FL 32801 USA</t>
  </si>
  <si>
    <t>8476 MAIN ST, Orlando, FL 32801 USA</t>
  </si>
  <si>
    <t>8477 MAIN ST, Orlando, FL 32801 USA</t>
  </si>
  <si>
    <t>8478 MAIN ST, Orlando, FL 32801 USA</t>
  </si>
  <si>
    <t>8479 MAIN ST, Orlando, FL 32801 USA</t>
  </si>
  <si>
    <t>8480 MAIN ST, Orlando, FL 32801 USA</t>
  </si>
  <si>
    <t>8481 MAIN ST, Orlando, FL 32801 USA</t>
  </si>
  <si>
    <t>8482 MAIN ST, Orlando, FL 32801 USA</t>
  </si>
  <si>
    <t>8483 MAIN ST, Orlando, FL 32801 USA</t>
  </si>
  <si>
    <t>8484 MAIN ST, Orlando, FL 32801 USA</t>
  </si>
  <si>
    <t>8485 MAIN ST, Orlando, FL 32801 USA</t>
  </si>
  <si>
    <t>8486 MAIN ST, Orlando, FL 32801 USA</t>
  </si>
  <si>
    <t>8487 MAIN ST, Orlando, FL 32801 USA</t>
  </si>
  <si>
    <t>8488 MAIN ST, Orlando, FL 32801 USA</t>
  </si>
  <si>
    <t>8489 MAIN ST, Orlando, FL 32801 USA</t>
  </si>
  <si>
    <t>8490 MAIN ST, Orlando, FL 32801 USA</t>
  </si>
  <si>
    <t>8491 MAIN ST, Orlando, FL 32801 USA</t>
  </si>
  <si>
    <t>8492 MAIN ST, Orlando, FL 32801 USA</t>
  </si>
  <si>
    <t>8493 MAIN ST, Orlando, FL 32801 USA</t>
  </si>
  <si>
    <t>8494 MAIN ST, Orlando, FL 32801 USA</t>
  </si>
  <si>
    <t>8495 MAIN ST, Orlando, FL 32801 USA</t>
  </si>
  <si>
    <t>8496 MAIN ST, Orlando, FL 32801 USA</t>
  </si>
  <si>
    <t>8497 MAIN ST, Orlando, FL 32801 USA</t>
  </si>
  <si>
    <t>8498 MAIN ST, Orlando, FL 32801 USA</t>
  </si>
  <si>
    <t>8499 MAIN ST, Orlando, FL 32801 USA</t>
  </si>
  <si>
    <t>8500 MAIN ST, Orlando, FL 32801 USA</t>
  </si>
  <si>
    <t>8501 MAIN ST, Orlando, FL 32801 USA</t>
  </si>
  <si>
    <t>8502 MAIN ST, Orlando, FL 32801 USA</t>
  </si>
  <si>
    <t>8503 MAIN ST, Orlando, FL 32801 USA</t>
  </si>
  <si>
    <t>8504 MAIN ST, Orlando, FL 32801 USA</t>
  </si>
  <si>
    <t>8505 MAIN ST, Orlando, FL 32801 USA</t>
  </si>
  <si>
    <t>8506 MAIN ST, Orlando, FL 32801 USA</t>
  </si>
  <si>
    <t>8507 MAIN ST, Orlando, FL 32801 USA</t>
  </si>
  <si>
    <t>8508 MAIN ST, Orlando, FL 32801 USA</t>
  </si>
  <si>
    <t>8509 MAIN ST, Orlando, FL 32801 USA</t>
  </si>
  <si>
    <t>8510 MAIN ST, Orlando, FL 32801 USA</t>
  </si>
  <si>
    <t>8511 MAIN ST, Orlando, FL 32801 USA</t>
  </si>
  <si>
    <t>8512 MAIN ST, Orlando, FL 32801 USA</t>
  </si>
  <si>
    <t>8513 MAIN ST, Orlando, FL 32801 USA</t>
  </si>
  <si>
    <t>8514 MAIN ST, Orlando, FL 32801 USA</t>
  </si>
  <si>
    <t>8515 MAIN ST, Orlando, FL 32801 USA</t>
  </si>
  <si>
    <t>8516 MAIN ST, Orlando, FL 32801 USA</t>
  </si>
  <si>
    <t>8517 MAIN ST, Orlando, FL 32801 USA</t>
  </si>
  <si>
    <t>8518 MAIN ST, Orlando, FL 32801 USA</t>
  </si>
  <si>
    <t>8519 MAIN ST, Orlando, FL 32801 USA</t>
  </si>
  <si>
    <t>8520 MAIN ST, Orlando, FL 32801 USA</t>
  </si>
  <si>
    <t>8521 MAIN ST, Orlando, FL 32801 USA</t>
  </si>
  <si>
    <t>8522 MAIN ST, Orlando, FL 32801 USA</t>
  </si>
  <si>
    <t>8523 MAIN ST, Orlando, FL 32801 USA</t>
  </si>
  <si>
    <t>8524 MAIN ST, Orlando, FL 32801 USA</t>
  </si>
  <si>
    <t>8525 MAIN ST, Orlando, FL 32801 USA</t>
  </si>
  <si>
    <t>8526 MAIN ST, Orlando, FL 32801 USA</t>
  </si>
  <si>
    <t>8527 MAIN ST, Orlando, FL 32801 USA</t>
  </si>
  <si>
    <t>8528 MAIN ST, Orlando, FL 32801 USA</t>
  </si>
  <si>
    <t>8529 MAIN ST, Orlando, FL 32801 USA</t>
  </si>
  <si>
    <t>8530 MAIN ST, Orlando, FL 32801 USA</t>
  </si>
  <si>
    <t>8531 MAIN ST, Orlando, FL 32801 USA</t>
  </si>
  <si>
    <t>8532 MAIN ST, Orlando, FL 32801 USA</t>
  </si>
  <si>
    <t>8533 MAIN ST, Orlando, FL 32801 USA</t>
  </si>
  <si>
    <t>8534 MAIN ST, Orlando, FL 32801 USA</t>
  </si>
  <si>
    <t>8535 MAIN ST, Orlando, FL 32801 USA</t>
  </si>
  <si>
    <t>8536 MAIN ST, Orlando, FL 32801 USA</t>
  </si>
  <si>
    <t>8537 MAIN ST, Orlando, FL 32801 USA</t>
  </si>
  <si>
    <t>8538 MAIN ST, Orlando, FL 32801 USA</t>
  </si>
  <si>
    <t>8539 MAIN ST, Orlando, FL 32801 USA</t>
  </si>
  <si>
    <t>8540 MAIN ST, Orlando, FL 32801 USA</t>
  </si>
  <si>
    <t>8541 MAIN ST, Orlando, FL 32801 USA</t>
  </si>
  <si>
    <t>8542 MAIN ST, Orlando, FL 32801 USA</t>
  </si>
  <si>
    <t>8543 MAIN ST, Orlando, FL 32801 USA</t>
  </si>
  <si>
    <t>8544 MAIN ST, Orlando, FL 32801 USA</t>
  </si>
  <si>
    <t>8545 MAIN ST, Orlando, FL 32801 USA</t>
  </si>
  <si>
    <t>8546 MAIN ST, Orlando, FL 32801 USA</t>
  </si>
  <si>
    <t>8547 MAIN ST, Orlando, FL 32801 USA</t>
  </si>
  <si>
    <t>8548 MAIN ST, Orlando, FL 32801 USA</t>
  </si>
  <si>
    <t>8549 MAIN ST, Orlando, FL 32801 USA</t>
  </si>
  <si>
    <t>8550 MAIN ST, Orlando, FL 32801 USA</t>
  </si>
  <si>
    <t>8551 MAIN ST, Orlando, FL 32801 USA</t>
  </si>
  <si>
    <t>8552 MAIN ST, Orlando, FL 32801 USA</t>
  </si>
  <si>
    <t>8553 MAIN ST, Orlando, FL 32801 USA</t>
  </si>
  <si>
    <t>8554 MAIN ST, Orlando, FL 32801 USA</t>
  </si>
  <si>
    <t>8555 MAIN ST, Orlando, FL 32801 USA</t>
  </si>
  <si>
    <t>8556 MAIN ST, Orlando, FL 32801 USA</t>
  </si>
  <si>
    <t>8557 MAIN ST, Orlando, FL 32801 USA</t>
  </si>
  <si>
    <t>8558 MAIN ST, Orlando, FL 32801 USA</t>
  </si>
  <si>
    <t>8559 MAIN ST, Orlando, FL 32801 USA</t>
  </si>
  <si>
    <t>8560 MAIN ST, Orlando, FL 32801 USA</t>
  </si>
  <si>
    <t>8561 MAIN ST, Orlando, FL 32801 USA</t>
  </si>
  <si>
    <t>8562 MAIN ST, Orlando, FL 32801 USA</t>
  </si>
  <si>
    <t>8563 MAIN ST, Orlando, FL 32801 USA</t>
  </si>
  <si>
    <t>8564 MAIN ST, Orlando, FL 32801 USA</t>
  </si>
  <si>
    <t>8565 MAIN ST, Orlando, FL 32801 USA</t>
  </si>
  <si>
    <t>8566 MAIN ST, Orlando, FL 32801 USA</t>
  </si>
  <si>
    <t>8567 MAIN ST, Orlando, FL 32801 USA</t>
  </si>
  <si>
    <t>8568 MAIN ST, Orlando, FL 32801 USA</t>
  </si>
  <si>
    <t>8569 MAIN ST, Orlando, FL 32801 USA</t>
  </si>
  <si>
    <t>8570 MAIN ST, Orlando, FL 32801 USA</t>
  </si>
  <si>
    <t>8571 MAIN ST, Orlando, FL 32801 USA</t>
  </si>
  <si>
    <t>8572 MAIN ST, Orlando, FL 32801 USA</t>
  </si>
  <si>
    <t>8573 MAIN ST, Orlando, FL 32801 USA</t>
  </si>
  <si>
    <t>8574 MAIN ST, Orlando, FL 32801 USA</t>
  </si>
  <si>
    <t>8575 MAIN ST, Orlando, FL 32801 USA</t>
  </si>
  <si>
    <t>8576 MAIN ST, Orlando, FL 32801 USA</t>
  </si>
  <si>
    <t>8577 MAIN ST, Orlando, FL 32801 USA</t>
  </si>
  <si>
    <t>8578 MAIN ST, Orlando, FL 32801 USA</t>
  </si>
  <si>
    <t>8579 MAIN ST, Orlando, FL 32801 USA</t>
  </si>
  <si>
    <t>8580 MAIN ST, Orlando, FL 32801 USA</t>
  </si>
  <si>
    <t>8581 MAIN ST, Orlando, FL 32801 USA</t>
  </si>
  <si>
    <t>8582 MAIN ST, Orlando, FL 32801 USA</t>
  </si>
  <si>
    <t>8583 MAIN ST, Orlando, FL 32801 USA</t>
  </si>
  <si>
    <t>8584 MAIN ST, Orlando, FL 32801 USA</t>
  </si>
  <si>
    <t>8585 MAIN ST, Orlando, FL 32801 USA</t>
  </si>
  <si>
    <t>8586 MAIN ST, Orlando, FL 32801 USA</t>
  </si>
  <si>
    <t>8587 MAIN ST, Orlando, FL 32801 USA</t>
  </si>
  <si>
    <t>8588 MAIN ST, Orlando, FL 32801 USA</t>
  </si>
  <si>
    <t>8589 MAIN ST, Orlando, FL 32801 USA</t>
  </si>
  <si>
    <t>8590 MAIN ST, Orlando, FL 32801 USA</t>
  </si>
  <si>
    <t>8591 MAIN ST, Orlando, FL 32801 USA</t>
  </si>
  <si>
    <t>8592 MAIN ST, Orlando, FL 32801 USA</t>
  </si>
  <si>
    <t>8593 MAIN ST, Orlando, FL 32801 USA</t>
  </si>
  <si>
    <t>8594 MAIN ST, Orlando, FL 32801 USA</t>
  </si>
  <si>
    <t>8595 MAIN ST, Orlando, FL 32801 USA</t>
  </si>
  <si>
    <t>8596 MAIN ST, Orlando, FL 32801 USA</t>
  </si>
  <si>
    <t>8597 MAIN ST, Orlando, FL 32801 USA</t>
  </si>
  <si>
    <t>8598 MAIN ST, Orlando, FL 32801 USA</t>
  </si>
  <si>
    <t>8599 MAIN ST, Orlando, FL 32801 USA</t>
  </si>
  <si>
    <t>8600 MAIN ST, Orlando, FL 32801 USA</t>
  </si>
  <si>
    <t>8601 MAIN ST, Orlando, FL 32801 USA</t>
  </si>
  <si>
    <t>8602 MAIN ST, Orlando, FL 32801 USA</t>
  </si>
  <si>
    <t>8603 MAIN ST, Orlando, FL 32801 USA</t>
  </si>
  <si>
    <t>8604 MAIN ST, Orlando, FL 32801 USA</t>
  </si>
  <si>
    <t>8605 MAIN ST, Orlando, FL 32801 USA</t>
  </si>
  <si>
    <t>8606 MAIN ST, Orlando, FL 32801 USA</t>
  </si>
  <si>
    <t>8607 MAIN ST, Orlando, FL 32801 USA</t>
  </si>
  <si>
    <t>8608 MAIN ST, Orlando, FL 32801 USA</t>
  </si>
  <si>
    <t>8609 MAIN ST, Orlando, FL 32801 USA</t>
  </si>
  <si>
    <t>8610 MAIN ST, Orlando, FL 32801 USA</t>
  </si>
  <si>
    <t>8611 MAIN ST, Orlando, FL 32801 USA</t>
  </si>
  <si>
    <t>8612 MAIN ST, Orlando, FL 32801 USA</t>
  </si>
  <si>
    <t>8613 MAIN ST, Orlando, FL 32801 USA</t>
  </si>
  <si>
    <t>8614 MAIN ST, Orlando, FL 32801 USA</t>
  </si>
  <si>
    <t>8615 MAIN ST, Orlando, FL 32801 USA</t>
  </si>
  <si>
    <t>8616 MAIN ST, Orlando, FL 32801 USA</t>
  </si>
  <si>
    <t>8617 MAIN ST, Orlando, FL 32801 USA</t>
  </si>
  <si>
    <t>8618 MAIN ST, Orlando, FL 32801 USA</t>
  </si>
  <si>
    <t>8619 MAIN ST, Orlando, FL 32801 USA</t>
  </si>
  <si>
    <t>8620 MAIN ST, Orlando, FL 32801 USA</t>
  </si>
  <si>
    <t>8621 MAIN ST, Orlando, FL 32801 USA</t>
  </si>
  <si>
    <t>8622 MAIN ST, Orlando, FL 32801 USA</t>
  </si>
  <si>
    <t>8623 MAIN ST, Orlando, FL 32801 USA</t>
  </si>
  <si>
    <t>8624 MAIN ST, Orlando, FL 32801 USA</t>
  </si>
  <si>
    <t>8625 MAIN ST, Orlando, FL 32801 USA</t>
  </si>
  <si>
    <t>8626 MAIN ST, Orlando, FL 32801 USA</t>
  </si>
  <si>
    <t>8627 MAIN ST, Orlando, FL 32801 USA</t>
  </si>
  <si>
    <t>8628 MAIN ST, Orlando, FL 32801 USA</t>
  </si>
  <si>
    <t>8629 MAIN ST, Orlando, FL 32801 USA</t>
  </si>
  <si>
    <t>8630 MAIN ST, Orlando, FL 32801 USA</t>
  </si>
  <si>
    <t>8631 MAIN ST, Orlando, FL 32801 USA</t>
  </si>
  <si>
    <t>8632 MAIN ST, Orlando, FL 32801 USA</t>
  </si>
  <si>
    <t>8633 MAIN ST, Orlando, FL 32801 USA</t>
  </si>
  <si>
    <t>8634 MAIN ST, Orlando, FL 32801 USA</t>
  </si>
  <si>
    <t>8635 MAIN ST, Orlando, FL 32801 USA</t>
  </si>
  <si>
    <t>8636 MAIN ST, Orlando, FL 32801 USA</t>
  </si>
  <si>
    <t>8637 MAIN ST, Orlando, FL 32801 USA</t>
  </si>
  <si>
    <t>8638 MAIN ST, Orlando, FL 32801 USA</t>
  </si>
  <si>
    <t>8639 MAIN ST, Orlando, FL 32801 USA</t>
  </si>
  <si>
    <t>8640 MAIN ST, Orlando, FL 32801 USA</t>
  </si>
  <si>
    <t>8641 MAIN ST, Orlando, FL 32801 USA</t>
  </si>
  <si>
    <t>8642 MAIN ST, Orlando, FL 32801 USA</t>
  </si>
  <si>
    <t>8643 MAIN ST, Orlando, FL 32801 USA</t>
  </si>
  <si>
    <t>8644 MAIN ST, Orlando, FL 32801 USA</t>
  </si>
  <si>
    <t>8645 MAIN ST, Orlando, FL 32801 USA</t>
  </si>
  <si>
    <t>8646 MAIN ST, Orlando, FL 32801 USA</t>
  </si>
  <si>
    <t>8647 MAIN ST, Orlando, FL 32801 USA</t>
  </si>
  <si>
    <t>8648 MAIN ST, Orlando, FL 32801 USA</t>
  </si>
  <si>
    <t>8649 MAIN ST, Orlando, FL 32801 USA</t>
  </si>
  <si>
    <t>8650 MAIN ST, Orlando, FL 32801 USA</t>
  </si>
  <si>
    <t>8651 MAIN ST, Orlando, FL 32801 USA</t>
  </si>
  <si>
    <t>8652 MAIN ST, Orlando, FL 32801 USA</t>
  </si>
  <si>
    <t>8653 MAIN ST, Orlando, FL 32801 USA</t>
  </si>
  <si>
    <t>8654 MAIN ST, Orlando, FL 32801 USA</t>
  </si>
  <si>
    <t>8655 MAIN ST, Orlando, FL 32801 USA</t>
  </si>
  <si>
    <t>8656 MAIN ST, Orlando, FL 32801 USA</t>
  </si>
  <si>
    <t>8657 MAIN ST, Orlando, FL 32801 USA</t>
  </si>
  <si>
    <t>8658 MAIN ST, Orlando, FL 32801 USA</t>
  </si>
  <si>
    <t>8659 MAIN ST, Orlando, FL 32801 USA</t>
  </si>
  <si>
    <t>8660 MAIN ST, Orlando, FL 32801 USA</t>
  </si>
  <si>
    <t>8661 MAIN ST, Orlando, FL 32801 USA</t>
  </si>
  <si>
    <t>8662 MAIN ST, Orlando, FL 32801 USA</t>
  </si>
  <si>
    <t>8663 MAIN ST, Orlando, FL 32801 USA</t>
  </si>
  <si>
    <t>8664 MAIN ST, Orlando, FL 32801 USA</t>
  </si>
  <si>
    <t>8665 MAIN ST, Orlando, FL 32801 USA</t>
  </si>
  <si>
    <t>8666 MAIN ST, Orlando, FL 32801 USA</t>
  </si>
  <si>
    <t>8667 MAIN ST, Orlando, FL 32801 USA</t>
  </si>
  <si>
    <t>8668 MAIN ST, Orlando, FL 32801 USA</t>
  </si>
  <si>
    <t>8669 MAIN ST, Orlando, FL 32801 USA</t>
  </si>
  <si>
    <t>8670 MAIN ST, Orlando, FL 32801 USA</t>
  </si>
  <si>
    <t>8671 MAIN ST, Orlando, FL 32801 USA</t>
  </si>
  <si>
    <t>8672 MAIN ST, Orlando, FL 32801 USA</t>
  </si>
  <si>
    <t>8673 MAIN ST, Orlando, FL 32801 USA</t>
  </si>
  <si>
    <t>8674 MAIN ST, Orlando, FL 32801 USA</t>
  </si>
  <si>
    <t>8675 MAIN ST, Orlando, FL 32801 USA</t>
  </si>
  <si>
    <t>8676 MAIN ST, Orlando, FL 32801 USA</t>
  </si>
  <si>
    <t>8677 MAIN ST, Orlando, FL 32801 USA</t>
  </si>
  <si>
    <t>8678 MAIN ST, Orlando, FL 32801 USA</t>
  </si>
  <si>
    <t>8679 MAIN ST, Orlando, FL 32801 USA</t>
  </si>
  <si>
    <t>8680 MAIN ST, Orlando, FL 32801 USA</t>
  </si>
  <si>
    <t>8681 MAIN ST, Orlando, FL 32801 USA</t>
  </si>
  <si>
    <t>8682 MAIN ST, Orlando, FL 32801 USA</t>
  </si>
  <si>
    <t>8683 MAIN ST, Orlando, FL 32801 USA</t>
  </si>
  <si>
    <t>8684 MAIN ST, Orlando, FL 32801 USA</t>
  </si>
  <si>
    <t>8685 MAIN ST, Orlando, FL 32801 USA</t>
  </si>
  <si>
    <t>8686 MAIN ST, Orlando, FL 32801 USA</t>
  </si>
  <si>
    <t>8687 MAIN ST, Orlando, FL 32801 USA</t>
  </si>
  <si>
    <t>8688 MAIN ST, Orlando, FL 32801 USA</t>
  </si>
  <si>
    <t>8689 MAIN ST, Orlando, FL 32801 USA</t>
  </si>
  <si>
    <t>8690 MAIN ST, Orlando, FL 32801 USA</t>
  </si>
  <si>
    <t>8691 MAIN ST, Orlando, FL 32801 USA</t>
  </si>
  <si>
    <t>8692 MAIN ST, Orlando, FL 32801 USA</t>
  </si>
  <si>
    <t>8693 MAIN ST, Orlando, FL 32801 USA</t>
  </si>
  <si>
    <t>8694 MAIN ST, Orlando, FL 32801 USA</t>
  </si>
  <si>
    <t>8695 MAIN ST, Orlando, FL 32801 USA</t>
  </si>
  <si>
    <t>8696 MAIN ST, Orlando, FL 32801 USA</t>
  </si>
  <si>
    <t>8697 MAIN ST, Orlando, FL 32801 USA</t>
  </si>
  <si>
    <t>8698 MAIN ST, Orlando, FL 32801 USA</t>
  </si>
  <si>
    <t>8699 MAIN ST, Orlando, FL 32801 USA</t>
  </si>
  <si>
    <t>8700 MAIN ST, Orlando, FL 32801 USA</t>
  </si>
  <si>
    <t>8701 MAIN ST, Orlando, FL 32801 USA</t>
  </si>
  <si>
    <t>8702 MAIN ST, Orlando, FL 32801 USA</t>
  </si>
  <si>
    <t>8703 MAIN ST, Orlando, FL 32801 USA</t>
  </si>
  <si>
    <t>8704 MAIN ST, Orlando, FL 32801 USA</t>
  </si>
  <si>
    <t>8705 MAIN ST, Orlando, FL 32801 USA</t>
  </si>
  <si>
    <t>8706 MAIN ST, Orlando, FL 32801 USA</t>
  </si>
  <si>
    <t>8707 MAIN ST, Orlando, FL 32801 USA</t>
  </si>
  <si>
    <t>8708 MAIN ST, Orlando, FL 32801 USA</t>
  </si>
  <si>
    <t>8709 MAIN ST, Orlando, FL 32801 USA</t>
  </si>
  <si>
    <t>8710 MAIN ST, Orlando, FL 32801 USA</t>
  </si>
  <si>
    <t>8711 MAIN ST, Orlando, FL 32801 USA</t>
  </si>
  <si>
    <t>8712 MAIN ST, Orlando, FL 32801 USA</t>
  </si>
  <si>
    <t>8713 MAIN ST, Orlando, FL 32801 USA</t>
  </si>
  <si>
    <t>8714 MAIN ST, Orlando, FL 32801 USA</t>
  </si>
  <si>
    <t>8715 MAIN ST, Orlando, FL 32801 USA</t>
  </si>
  <si>
    <t>8716 MAIN ST, Orlando, FL 32801 USA</t>
  </si>
  <si>
    <t>8717 MAIN ST, Orlando, FL 32801 USA</t>
  </si>
  <si>
    <t>8718 MAIN ST, Orlando, FL 32801 USA</t>
  </si>
  <si>
    <t>8719 MAIN ST, Orlando, FL 32801 USA</t>
  </si>
  <si>
    <t>8720 MAIN ST, Orlando, FL 32801 USA</t>
  </si>
  <si>
    <t>8721 MAIN ST, Orlando, FL 32801 USA</t>
  </si>
  <si>
    <t>8722 MAIN ST, Orlando, FL 32801 USA</t>
  </si>
  <si>
    <t>8723 MAIN ST, Orlando, FL 32801 USA</t>
  </si>
  <si>
    <t>8724 MAIN ST, Orlando, FL 32801 USA</t>
  </si>
  <si>
    <t>8725 MAIN ST, Orlando, FL 32801 USA</t>
  </si>
  <si>
    <t>8726 MAIN ST, Orlando, FL 32801 USA</t>
  </si>
  <si>
    <t>8727 MAIN ST, Orlando, FL 32801 USA</t>
  </si>
  <si>
    <t>8728 MAIN ST, Orlando, FL 32801 USA</t>
  </si>
  <si>
    <t>8729 MAIN ST, Orlando, FL 32801 USA</t>
  </si>
  <si>
    <t>8730 MAIN ST, Orlando, FL 32801 USA</t>
  </si>
  <si>
    <t>8731 MAIN ST, Orlando, FL 32801 USA</t>
  </si>
  <si>
    <t>8732 MAIN ST, Orlando, FL 32801 USA</t>
  </si>
  <si>
    <t>8733 MAIN ST, Orlando, FL 32801 USA</t>
  </si>
  <si>
    <t>8734 MAIN ST, Orlando, FL 32801 USA</t>
  </si>
  <si>
    <t>8735 MAIN ST, Orlando, FL 32801 USA</t>
  </si>
  <si>
    <t>8736 MAIN ST, Orlando, FL 32801 USA</t>
  </si>
  <si>
    <t>8737 MAIN ST, Orlando, FL 32801 USA</t>
  </si>
  <si>
    <t>8738 MAIN ST, Orlando, FL 32801 USA</t>
  </si>
  <si>
    <t>8739 MAIN ST, Orlando, FL 32801 USA</t>
  </si>
  <si>
    <t>8740 MAIN ST, Orlando, FL 32801 USA</t>
  </si>
  <si>
    <t>8741 MAIN ST, Orlando, FL 32801 USA</t>
  </si>
  <si>
    <t>8742 MAIN ST, Orlando, FL 32801 USA</t>
  </si>
  <si>
    <t>8743 MAIN ST, Orlando, FL 32801 USA</t>
  </si>
  <si>
    <t>8744 MAIN ST, Orlando, FL 32801 USA</t>
  </si>
  <si>
    <t>8745 MAIN ST, Orlando, FL 32801 USA</t>
  </si>
  <si>
    <t>8746 MAIN ST, Orlando, FL 32801 USA</t>
  </si>
  <si>
    <t>8747 MAIN ST, Orlando, FL 32801 USA</t>
  </si>
  <si>
    <t>8748 MAIN ST, Orlando, FL 32801 USA</t>
  </si>
  <si>
    <t>8749 MAIN ST, Orlando, FL 32801 USA</t>
  </si>
  <si>
    <t>8750 MAIN ST, Orlando, FL 32801 USA</t>
  </si>
  <si>
    <t>8751 MAIN ST, Orlando, FL 32801 USA</t>
  </si>
  <si>
    <t>8752 MAIN ST, Orlando, FL 32801 USA</t>
  </si>
  <si>
    <t>8753 MAIN ST, Orlando, FL 32801 USA</t>
  </si>
  <si>
    <t>8754 MAIN ST, Orlando, FL 32801 USA</t>
  </si>
  <si>
    <t>8755 MAIN ST, Orlando, FL 32801 USA</t>
  </si>
  <si>
    <t>8756 MAIN ST, Orlando, FL 32801 USA</t>
  </si>
  <si>
    <t>8757 MAIN ST, Orlando, FL 32801 USA</t>
  </si>
  <si>
    <t>8758 MAIN ST, Orlando, FL 32801 USA</t>
  </si>
  <si>
    <t>8759 MAIN ST, Orlando, FL 32801 USA</t>
  </si>
  <si>
    <t>8760 MAIN ST, Orlando, FL 32801 USA</t>
  </si>
  <si>
    <t>8761 MAIN ST, Orlando, FL 32801 USA</t>
  </si>
  <si>
    <t>8762 MAIN ST, Orlando, FL 32801 USA</t>
  </si>
  <si>
    <t>8763 MAIN ST, Orlando, FL 32801 USA</t>
  </si>
  <si>
    <t>8764 MAIN ST, Orlando, FL 32801 USA</t>
  </si>
  <si>
    <t>8765 MAIN ST, Orlando, FL 32801 USA</t>
  </si>
  <si>
    <t>8766 MAIN ST, Orlando, FL 32801 USA</t>
  </si>
  <si>
    <t>8767 MAIN ST, Orlando, FL 32801 USA</t>
  </si>
  <si>
    <t>8768 MAIN ST, Orlando, FL 32801 USA</t>
  </si>
  <si>
    <t>8769 MAIN ST, Orlando, FL 32801 USA</t>
  </si>
  <si>
    <t>8770 MAIN ST, Orlando, FL 32801 USA</t>
  </si>
  <si>
    <t>8771 MAIN ST, Orlando, FL 32801 USA</t>
  </si>
  <si>
    <t>8772 MAIN ST, Orlando, FL 32801 USA</t>
  </si>
  <si>
    <t>8773 MAIN ST, Orlando, FL 32801 USA</t>
  </si>
  <si>
    <t>8774 MAIN ST, Orlando, FL 32801 USA</t>
  </si>
  <si>
    <t>8775 MAIN ST, Orlando, FL 32801 USA</t>
  </si>
  <si>
    <t>8776 MAIN ST, Orlando, FL 32801 USA</t>
  </si>
  <si>
    <t>8777 MAIN ST, Orlando, FL 32801 USA</t>
  </si>
  <si>
    <t>8778 MAIN ST, Orlando, FL 32801 USA</t>
  </si>
  <si>
    <t>8779 MAIN ST, Orlando, FL 32801 USA</t>
  </si>
  <si>
    <t>8780 MAIN ST, Orlando, FL 32801 USA</t>
  </si>
  <si>
    <t>8781 MAIN ST, Orlando, FL 32801 USA</t>
  </si>
  <si>
    <t>8782 MAIN ST, Orlando, FL 32801 USA</t>
  </si>
  <si>
    <t>8783 MAIN ST, Orlando, FL 32801 USA</t>
  </si>
  <si>
    <t>8784 MAIN ST, Orlando, FL 32801 USA</t>
  </si>
  <si>
    <t>8785 MAIN ST, Orlando, FL 32801 USA</t>
  </si>
  <si>
    <t>8786 MAIN ST, Orlando, FL 32801 USA</t>
  </si>
  <si>
    <t>8787 MAIN ST, Orlando, FL 32801 USA</t>
  </si>
  <si>
    <t>8788 MAIN ST, Orlando, FL 32801 USA</t>
  </si>
  <si>
    <t>8789 MAIN ST, Orlando, FL 32801 USA</t>
  </si>
  <si>
    <t>8790 MAIN ST, Orlando, FL 32801 USA</t>
  </si>
  <si>
    <t>8791 MAIN ST, Orlando, FL 32801 USA</t>
  </si>
  <si>
    <t>8792 MAIN ST, Orlando, FL 32801 USA</t>
  </si>
  <si>
    <t>8793 MAIN ST, Orlando, FL 32801 USA</t>
  </si>
  <si>
    <t>8794 MAIN ST, Orlando, FL 32801 USA</t>
  </si>
  <si>
    <t>8795 MAIN ST, Orlando, FL 32801 USA</t>
  </si>
  <si>
    <t>8796 MAIN ST, Orlando, FL 32801 USA</t>
  </si>
  <si>
    <t>8797 MAIN ST, Orlando, FL 32801 USA</t>
  </si>
  <si>
    <t>8798 MAIN ST, Orlando, FL 32801 USA</t>
  </si>
  <si>
    <t>8799 MAIN ST, Orlando, FL 32801 USA</t>
  </si>
  <si>
    <t>8800 MAIN ST, Orlando, FL 32801 USA</t>
  </si>
  <si>
    <t>8801 MAIN ST, Orlando, FL 32801 USA</t>
  </si>
  <si>
    <t>8802 MAIN ST, Orlando, FL 32801 USA</t>
  </si>
  <si>
    <t>8803 MAIN ST, Orlando, FL 32801 USA</t>
  </si>
  <si>
    <t>8804 MAIN ST, Orlando, FL 32801 USA</t>
  </si>
  <si>
    <t>8805 MAIN ST, Orlando, FL 32801 USA</t>
  </si>
  <si>
    <t>8806 MAIN ST, Orlando, FL 32801 USA</t>
  </si>
  <si>
    <t>8807 MAIN ST, Orlando, FL 32801 USA</t>
  </si>
  <si>
    <t>8808 MAIN ST, Orlando, FL 32801 USA</t>
  </si>
  <si>
    <t>8809 MAIN ST, Orlando, FL 32801 USA</t>
  </si>
  <si>
    <t>8810 MAIN ST, Orlando, FL 32801 USA</t>
  </si>
  <si>
    <t>8811 MAIN ST, Orlando, FL 32801 USA</t>
  </si>
  <si>
    <t>8812 MAIN ST, Orlando, FL 32801 USA</t>
  </si>
  <si>
    <t>8813 MAIN ST, Orlando, FL 32801 USA</t>
  </si>
  <si>
    <t>8814 MAIN ST, Orlando, FL 32801 USA</t>
  </si>
  <si>
    <t>8815 MAIN ST, Orlando, FL 32801 USA</t>
  </si>
  <si>
    <t>8816 MAIN ST, Orlando, FL 32801 USA</t>
  </si>
  <si>
    <t>8817 MAIN ST, Orlando, FL 32801 USA</t>
  </si>
  <si>
    <t>8818 MAIN ST, Orlando, FL 32801 USA</t>
  </si>
  <si>
    <t>8819 MAIN ST, Orlando, FL 32801 USA</t>
  </si>
  <si>
    <t>8820 MAIN ST, Orlando, FL 32801 USA</t>
  </si>
  <si>
    <t>8821 MAIN ST, Orlando, FL 32801 USA</t>
  </si>
  <si>
    <t>8822 MAIN ST, Orlando, FL 32801 USA</t>
  </si>
  <si>
    <t>8823 MAIN ST, Orlando, FL 32801 USA</t>
  </si>
  <si>
    <t>8824 MAIN ST, Orlando, FL 32801 USA</t>
  </si>
  <si>
    <t>8825 MAIN ST, Orlando, FL 32801 USA</t>
  </si>
  <si>
    <t>8826 MAIN ST, Orlando, FL 32801 USA</t>
  </si>
  <si>
    <t>8827 MAIN ST, Orlando, FL 32801 USA</t>
  </si>
  <si>
    <t>8828 MAIN ST, Orlando, FL 32801 USA</t>
  </si>
  <si>
    <t>8829 MAIN ST, Orlando, FL 32801 USA</t>
  </si>
  <si>
    <t>8830 MAIN ST, Orlando, FL 32801 USA</t>
  </si>
  <si>
    <t>8831 MAIN ST, Orlando, FL 32801 USA</t>
  </si>
  <si>
    <t>8832 MAIN ST, Orlando, FL 32801 USA</t>
  </si>
  <si>
    <t>8833 MAIN ST, Orlando, FL 32801 USA</t>
  </si>
  <si>
    <t>8834 MAIN ST, Orlando, FL 32801 USA</t>
  </si>
  <si>
    <t>8835 MAIN ST, Orlando, FL 32801 USA</t>
  </si>
  <si>
    <t>8836 MAIN ST, Orlando, FL 32801 USA</t>
  </si>
  <si>
    <t>8837 MAIN ST, Orlando, FL 32801 USA</t>
  </si>
  <si>
    <t>8838 MAIN ST, Orlando, FL 32801 USA</t>
  </si>
  <si>
    <t>8839 MAIN ST, Orlando, FL 32801 USA</t>
  </si>
  <si>
    <t>8840 MAIN ST, Orlando, FL 32801 USA</t>
  </si>
  <si>
    <t>8841 MAIN ST, Orlando, FL 32801 USA</t>
  </si>
  <si>
    <t>8842 MAIN ST, Orlando, FL 32801 USA</t>
  </si>
  <si>
    <t>8843 MAIN ST, Orlando, FL 32801 USA</t>
  </si>
  <si>
    <t>8844 MAIN ST, Orlando, FL 32801 USA</t>
  </si>
  <si>
    <t>8845 MAIN ST, Orlando, FL 32801 USA</t>
  </si>
  <si>
    <t>8846 MAIN ST, Orlando, FL 32801 USA</t>
  </si>
  <si>
    <t>8847 MAIN ST, Orlando, FL 32801 USA</t>
  </si>
  <si>
    <t>8848 MAIN ST, Orlando, FL 32801 USA</t>
  </si>
  <si>
    <t>8849 MAIN ST, Orlando, FL 32801 USA</t>
  </si>
  <si>
    <t>8850 MAIN ST, Orlando, FL 32801 USA</t>
  </si>
  <si>
    <t>8851 MAIN ST, Orlando, FL 32801 USA</t>
  </si>
  <si>
    <t>8852 MAIN ST, Orlando, FL 32801 USA</t>
  </si>
  <si>
    <t>8853 MAIN ST, Orlando, FL 32801 USA</t>
  </si>
  <si>
    <t>8854 MAIN ST, Orlando, FL 32801 USA</t>
  </si>
  <si>
    <t>8855 MAIN ST, Orlando, FL 32801 USA</t>
  </si>
  <si>
    <t>8856 MAIN ST, Orlando, FL 32801 USA</t>
  </si>
  <si>
    <t>8857 MAIN ST, Orlando, FL 32801 USA</t>
  </si>
  <si>
    <t>8858 MAIN ST, Orlando, FL 32801 USA</t>
  </si>
  <si>
    <t>8859 MAIN ST, Orlando, FL 32801 USA</t>
  </si>
  <si>
    <t>8860 MAIN ST, Orlando, FL 32801 USA</t>
  </si>
  <si>
    <t>8861 MAIN ST, Orlando, FL 32801 USA</t>
  </si>
  <si>
    <t>8862 MAIN ST, Orlando, FL 32801 USA</t>
  </si>
  <si>
    <t>8863 MAIN ST, Orlando, FL 32801 USA</t>
  </si>
  <si>
    <t>8864 MAIN ST, Orlando, FL 32801 USA</t>
  </si>
  <si>
    <t>8865 MAIN ST, Orlando, FL 32801 USA</t>
  </si>
  <si>
    <t>8866 MAIN ST, Orlando, FL 32801 USA</t>
  </si>
  <si>
    <t>8867 MAIN ST, Orlando, FL 32801 USA</t>
  </si>
  <si>
    <t>8868 MAIN ST, Orlando, FL 32801 USA</t>
  </si>
  <si>
    <t>8869 MAIN ST, Orlando, FL 32801 USA</t>
  </si>
  <si>
    <t>8870 MAIN ST, Orlando, FL 32801 USA</t>
  </si>
  <si>
    <t>8871 MAIN ST, Orlando, FL 32801 USA</t>
  </si>
  <si>
    <t>8872 MAIN ST, Orlando, FL 32801 USA</t>
  </si>
  <si>
    <t>8873 MAIN ST, Orlando, FL 32801 USA</t>
  </si>
  <si>
    <t>8874 MAIN ST, Orlando, FL 32801 USA</t>
  </si>
  <si>
    <t>8875 MAIN ST, Orlando, FL 32801 USA</t>
  </si>
  <si>
    <t>8876 MAIN ST, Orlando, FL 32801 USA</t>
  </si>
  <si>
    <t>8877 MAIN ST, Orlando, FL 32801 USA</t>
  </si>
  <si>
    <t>8878 MAIN ST, Orlando, FL 32801 USA</t>
  </si>
  <si>
    <t>8879 MAIN ST, Orlando, FL 32801 USA</t>
  </si>
  <si>
    <t>8880 MAIN ST, Orlando, FL 32801 USA</t>
  </si>
  <si>
    <t>8881 MAIN ST, Orlando, FL 32801 USA</t>
  </si>
  <si>
    <t>8882 MAIN ST, Orlando, FL 32801 USA</t>
  </si>
  <si>
    <t>8883 MAIN ST, Orlando, FL 32801 USA</t>
  </si>
  <si>
    <t>8884 MAIN ST, Orlando, FL 32801 USA</t>
  </si>
  <si>
    <t>8885 MAIN ST, Orlando, FL 32801 USA</t>
  </si>
  <si>
    <t>8886 MAIN ST, Orlando, FL 32801 USA</t>
  </si>
  <si>
    <t>8887 MAIN ST, Orlando, FL 32801 USA</t>
  </si>
  <si>
    <t>8888 MAIN ST, Orlando, FL 32801 USA</t>
  </si>
  <si>
    <t>8889 MAIN ST, Orlando, FL 32801 USA</t>
  </si>
  <si>
    <t>8890 MAIN ST, Orlando, FL 32801 USA</t>
  </si>
  <si>
    <t>8891 MAIN ST, Orlando, FL 32801 USA</t>
  </si>
  <si>
    <t>8892 MAIN ST, Orlando, FL 32801 USA</t>
  </si>
  <si>
    <t>8893 MAIN ST, Orlando, FL 32801 USA</t>
  </si>
  <si>
    <t>8894 MAIN ST, Orlando, FL 32801 USA</t>
  </si>
  <si>
    <t>8895 MAIN ST, Orlando, FL 32801 USA</t>
  </si>
  <si>
    <t>8896 MAIN ST, Orlando, FL 32801 USA</t>
  </si>
  <si>
    <t>8897 MAIN ST, Orlando, FL 32801 USA</t>
  </si>
  <si>
    <t>8898 MAIN ST, Orlando, FL 32801 USA</t>
  </si>
  <si>
    <t>8899 MAIN ST, Orlando, FL 32801 USA</t>
  </si>
  <si>
    <t>8900 MAIN ST, Orlando, FL 32801 USA</t>
  </si>
  <si>
    <t>8901 MAIN ST, Orlando, FL 32801 USA</t>
  </si>
  <si>
    <t>8902 MAIN ST, Orlando, FL 32801 USA</t>
  </si>
  <si>
    <t>8903 MAIN ST, Orlando, FL 32801 USA</t>
  </si>
  <si>
    <t>8904 MAIN ST, Orlando, FL 32801 USA</t>
  </si>
  <si>
    <t>8905 MAIN ST, Orlando, FL 32801 USA</t>
  </si>
  <si>
    <t>8906 MAIN ST, Orlando, FL 32801 USA</t>
  </si>
  <si>
    <t>8907 MAIN ST, Orlando, FL 32801 USA</t>
  </si>
  <si>
    <t>8908 MAIN ST, Orlando, FL 32801 USA</t>
  </si>
  <si>
    <t>8909 MAIN ST, Orlando, FL 32801 USA</t>
  </si>
  <si>
    <t>8910 MAIN ST, Orlando, FL 32801 USA</t>
  </si>
  <si>
    <t>8911 MAIN ST, Orlando, FL 32801 USA</t>
  </si>
  <si>
    <t>8912 MAIN ST, Orlando, FL 32801 USA</t>
  </si>
  <si>
    <t>8913 MAIN ST, Orlando, FL 32801 USA</t>
  </si>
  <si>
    <t>8914 MAIN ST, Orlando, FL 32801 USA</t>
  </si>
  <si>
    <t>8915 MAIN ST, Orlando, FL 32801 USA</t>
  </si>
  <si>
    <t>8916 MAIN ST, Orlando, FL 32801 USA</t>
  </si>
  <si>
    <t>8917 MAIN ST, Orlando, FL 32801 USA</t>
  </si>
  <si>
    <t>8918 MAIN ST, Orlando, FL 32801 USA</t>
  </si>
  <si>
    <t>8919 MAIN ST, Orlando, FL 32801 USA</t>
  </si>
  <si>
    <t>8920 MAIN ST, Orlando, FL 32801 USA</t>
  </si>
  <si>
    <t>8921 MAIN ST, Orlando, FL 32801 USA</t>
  </si>
  <si>
    <t>8922 MAIN ST, Orlando, FL 32801 USA</t>
  </si>
  <si>
    <t>8923 MAIN ST, Orlando, FL 32801 USA</t>
  </si>
  <si>
    <t>8924 MAIN ST, Orlando, FL 32801 USA</t>
  </si>
  <si>
    <t>8925 MAIN ST, Orlando, FL 32801 USA</t>
  </si>
  <si>
    <t>8926 MAIN ST, Orlando, FL 32801 USA</t>
  </si>
  <si>
    <t>8927 MAIN ST, Orlando, FL 32801 USA</t>
  </si>
  <si>
    <t>8928 MAIN ST, Orlando, FL 32801 USA</t>
  </si>
  <si>
    <t>8929 MAIN ST, Orlando, FL 32801 USA</t>
  </si>
  <si>
    <t>8930 MAIN ST, Orlando, FL 32801 USA</t>
  </si>
  <si>
    <t>8931 MAIN ST, Orlando, FL 32801 USA</t>
  </si>
  <si>
    <t>8932 MAIN ST, Orlando, FL 32801 USA</t>
  </si>
  <si>
    <t>8933 MAIN ST, Orlando, FL 32801 USA</t>
  </si>
  <si>
    <t>8934 MAIN ST, Orlando, FL 32801 USA</t>
  </si>
  <si>
    <t>8935 MAIN ST, Orlando, FL 32801 USA</t>
  </si>
  <si>
    <t>8936 MAIN ST, Orlando, FL 32801 USA</t>
  </si>
  <si>
    <t>8937 MAIN ST, Orlando, FL 32801 USA</t>
  </si>
  <si>
    <t>8938 MAIN ST, Orlando, FL 32801 USA</t>
  </si>
  <si>
    <t>8939 MAIN ST, Orlando, FL 32801 USA</t>
  </si>
  <si>
    <t>8940 MAIN ST, Orlando, FL 32801 USA</t>
  </si>
  <si>
    <t>8941 MAIN ST, Orlando, FL 32801 USA</t>
  </si>
  <si>
    <t>8942 MAIN ST, Orlando, FL 32801 USA</t>
  </si>
  <si>
    <t>8943 MAIN ST, Orlando, FL 32801 USA</t>
  </si>
  <si>
    <t>8944 MAIN ST, Orlando, FL 32801 USA</t>
  </si>
  <si>
    <t>8945 MAIN ST, Orlando, FL 32801 USA</t>
  </si>
  <si>
    <t>8946 MAIN ST, Orlando, FL 32801 USA</t>
  </si>
  <si>
    <t>8947 MAIN ST, Orlando, FL 32801 USA</t>
  </si>
  <si>
    <t>8948 MAIN ST, Orlando, FL 32801 USA</t>
  </si>
  <si>
    <t>8949 MAIN ST, Orlando, FL 32801 USA</t>
  </si>
  <si>
    <t>8950 MAIN ST, Orlando, FL 32801 USA</t>
  </si>
  <si>
    <t>8951 MAIN ST, Orlando, FL 32801 USA</t>
  </si>
  <si>
    <t>8952 MAIN ST, Orlando, FL 32801 USA</t>
  </si>
  <si>
    <t>8953 MAIN ST, Orlando, FL 32801 USA</t>
  </si>
  <si>
    <t>8954 MAIN ST, Orlando, FL 32801 USA</t>
  </si>
  <si>
    <t>8955 MAIN ST, Orlando, FL 32801 USA</t>
  </si>
  <si>
    <t>8956 MAIN ST, Orlando, FL 32801 USA</t>
  </si>
  <si>
    <t>8957 MAIN ST, Orlando, FL 32801 USA</t>
  </si>
  <si>
    <t>8958 MAIN ST, Orlando, FL 32801 USA</t>
  </si>
  <si>
    <t>8959 MAIN ST, Orlando, FL 32801 USA</t>
  </si>
  <si>
    <t>8960 MAIN ST, Orlando, FL 32801 USA</t>
  </si>
  <si>
    <t>8961 MAIN ST, Orlando, FL 32801 USA</t>
  </si>
  <si>
    <t>8962 MAIN ST, Orlando, FL 32801 USA</t>
  </si>
  <si>
    <t>8963 MAIN ST, Orlando, FL 32801 USA</t>
  </si>
  <si>
    <t>8964 MAIN ST, Orlando, FL 32801 USA</t>
  </si>
  <si>
    <t>8965 MAIN ST, Orlando, FL 32801 USA</t>
  </si>
  <si>
    <t>8966 MAIN ST, Orlando, FL 32801 USA</t>
  </si>
  <si>
    <t>8967 MAIN ST, Orlando, FL 32801 USA</t>
  </si>
  <si>
    <t>8968 MAIN ST, Orlando, FL 32801 USA</t>
  </si>
  <si>
    <t>8969 MAIN ST, Orlando, FL 32801 USA</t>
  </si>
  <si>
    <t>8970 MAIN ST, Orlando, FL 32801 USA</t>
  </si>
  <si>
    <t>8971 MAIN ST, Orlando, FL 32801 USA</t>
  </si>
  <si>
    <t>8972 MAIN ST, Orlando, FL 32801 USA</t>
  </si>
  <si>
    <t>8973 MAIN ST, Orlando, FL 32801 USA</t>
  </si>
  <si>
    <t>8974 MAIN ST, Orlando, FL 32801 USA</t>
  </si>
  <si>
    <t>8975 MAIN ST, Orlando, FL 32801 USA</t>
  </si>
  <si>
    <t>8976 MAIN ST, Orlando, FL 32801 USA</t>
  </si>
  <si>
    <t>8977 MAIN ST, Orlando, FL 32801 USA</t>
  </si>
  <si>
    <t>8978 MAIN ST, Orlando, FL 32801 USA</t>
  </si>
  <si>
    <t>8979 MAIN ST, Orlando, FL 32801 USA</t>
  </si>
  <si>
    <t>8980 MAIN ST, Orlando, FL 32801 USA</t>
  </si>
  <si>
    <t>8981 MAIN ST, Orlando, FL 32801 USA</t>
  </si>
  <si>
    <t>8982 MAIN ST, Orlando, FL 32801 USA</t>
  </si>
  <si>
    <t>8983 MAIN ST, Orlando, FL 32801 USA</t>
  </si>
  <si>
    <t>8984 MAIN ST, Orlando, FL 32801 USA</t>
  </si>
  <si>
    <t>8985 MAIN ST, Orlando, FL 32801 USA</t>
  </si>
  <si>
    <t>8986 MAIN ST, Orlando, FL 32801 USA</t>
  </si>
  <si>
    <t>8987 MAIN ST, Orlando, FL 32801 USA</t>
  </si>
  <si>
    <t>8988 MAIN ST, Orlando, FL 32801 USA</t>
  </si>
  <si>
    <t>8989 MAIN ST, Orlando, FL 32801 USA</t>
  </si>
  <si>
    <t>8990 MAIN ST, Orlando, FL 32801 USA</t>
  </si>
  <si>
    <t>8991 MAIN ST, Orlando, FL 32801 USA</t>
  </si>
  <si>
    <t>8992 MAIN ST, Orlando, FL 32801 USA</t>
  </si>
  <si>
    <t>8993 MAIN ST, Orlando, FL 32801 USA</t>
  </si>
  <si>
    <t>8994 MAIN ST, Orlando, FL 32801 USA</t>
  </si>
  <si>
    <t>8995 MAIN ST, Orlando, FL 32801 USA</t>
  </si>
  <si>
    <t>8996 MAIN ST, Orlando, FL 32801 USA</t>
  </si>
  <si>
    <t>8997 MAIN ST, Orlando, FL 32801 USA</t>
  </si>
  <si>
    <t>8998 MAIN ST, Orlando, FL 32801 USA</t>
  </si>
  <si>
    <t>8999 MAIN ST, Orlando, FL 32801 USA</t>
  </si>
  <si>
    <t>9000 MAIN ST, Orlando, FL 32801 USA</t>
  </si>
  <si>
    <t>9001 MAIN ST, Orlando, FL 32801 USA</t>
  </si>
  <si>
    <t>9002 MAIN ST, Orlando, FL 32801 USA</t>
  </si>
  <si>
    <t>9003 MAIN ST, Orlando, FL 32801 USA</t>
  </si>
  <si>
    <t>9004 MAIN ST, Orlando, FL 32801 USA</t>
  </si>
  <si>
    <t>9005 MAIN ST, Orlando, FL 32801 USA</t>
  </si>
  <si>
    <t>9006 MAIN ST, Orlando, FL 32801 USA</t>
  </si>
  <si>
    <t>9007 MAIN ST, Orlando, FL 32801 USA</t>
  </si>
  <si>
    <t>9008 MAIN ST, Orlando, FL 32801 USA</t>
  </si>
  <si>
    <t>9009 MAIN ST, Orlando, FL 32801 USA</t>
  </si>
  <si>
    <t>9010 MAIN ST, Orlando, FL 32801 USA</t>
  </si>
  <si>
    <t>9011 MAIN ST, Orlando, FL 32801 USA</t>
  </si>
  <si>
    <t>9012 MAIN ST, Orlando, FL 32801 USA</t>
  </si>
  <si>
    <t>9013 MAIN ST, Orlando, FL 32801 USA</t>
  </si>
  <si>
    <t>9014 MAIN ST, Orlando, FL 32801 USA</t>
  </si>
  <si>
    <t>9015 MAIN ST, Orlando, FL 32801 USA</t>
  </si>
  <si>
    <t>9016 MAIN ST, Orlando, FL 32801 USA</t>
  </si>
  <si>
    <t>9017 MAIN ST, Orlando, FL 32801 USA</t>
  </si>
  <si>
    <t>9018 MAIN ST, Orlando, FL 32801 USA</t>
  </si>
  <si>
    <t>9019 MAIN ST, Orlando, FL 32801 USA</t>
  </si>
  <si>
    <t>9020 MAIN ST, Orlando, FL 32801 USA</t>
  </si>
  <si>
    <t>9021 MAIN ST, Orlando, FL 32801 USA</t>
  </si>
  <si>
    <t>9022 MAIN ST, Orlando, FL 32801 USA</t>
  </si>
  <si>
    <t>9023 MAIN ST, Orlando, FL 32801 USA</t>
  </si>
  <si>
    <t>9024 MAIN ST, Orlando, FL 32801 USA</t>
  </si>
  <si>
    <t>9025 MAIN ST, Orlando, FL 32801 USA</t>
  </si>
  <si>
    <t>9026 MAIN ST, Orlando, FL 32801 USA</t>
  </si>
  <si>
    <t>9027 MAIN ST, Orlando, FL 32801 USA</t>
  </si>
  <si>
    <t>9028 MAIN ST, Orlando, FL 32801 USA</t>
  </si>
  <si>
    <t>9029 MAIN ST, Orlando, FL 32801 USA</t>
  </si>
  <si>
    <t>9030 MAIN ST, Orlando, FL 32801 USA</t>
  </si>
  <si>
    <t>9031 MAIN ST, Orlando, FL 32801 USA</t>
  </si>
  <si>
    <t>9032 MAIN ST, Orlando, FL 32801 USA</t>
  </si>
  <si>
    <t>9033 MAIN ST, Orlando, FL 32801 USA</t>
  </si>
  <si>
    <t>9034 MAIN ST, Orlando, FL 32801 USA</t>
  </si>
  <si>
    <t>9035 MAIN ST, Orlando, FL 32801 USA</t>
  </si>
  <si>
    <t>9036 MAIN ST, Orlando, FL 32801 USA</t>
  </si>
  <si>
    <t>9037 MAIN ST, Orlando, FL 32801 USA</t>
  </si>
  <si>
    <t>9038 MAIN ST, Orlando, FL 32801 USA</t>
  </si>
  <si>
    <t>9039 MAIN ST, Orlando, FL 32801 USA</t>
  </si>
  <si>
    <t>9040 MAIN ST, Orlando, FL 32801 USA</t>
  </si>
  <si>
    <t>9041 MAIN ST, Orlando, FL 32801 USA</t>
  </si>
  <si>
    <t>9042 MAIN ST, Orlando, FL 32801 USA</t>
  </si>
  <si>
    <t>9043 MAIN ST, Orlando, FL 32801 USA</t>
  </si>
  <si>
    <t>9044 MAIN ST, Orlando, FL 32801 USA</t>
  </si>
  <si>
    <t>9045 MAIN ST, Orlando, FL 32801 USA</t>
  </si>
  <si>
    <t>9046 MAIN ST, Orlando, FL 32801 USA</t>
  </si>
  <si>
    <t>9047 MAIN ST, Orlando, FL 32801 USA</t>
  </si>
  <si>
    <t>9048 MAIN ST, Orlando, FL 32801 USA</t>
  </si>
  <si>
    <t>9049 MAIN ST, Orlando, FL 32801 USA</t>
  </si>
  <si>
    <t>9050 MAIN ST, Orlando, FL 32801 USA</t>
  </si>
  <si>
    <t>9051 MAIN ST, Orlando, FL 32801 USA</t>
  </si>
  <si>
    <t>9052 MAIN ST, Orlando, FL 32801 USA</t>
  </si>
  <si>
    <t>9053 MAIN ST, Orlando, FL 32801 USA</t>
  </si>
  <si>
    <t>9054 MAIN ST, Orlando, FL 32801 USA</t>
  </si>
  <si>
    <t>9055 MAIN ST, Orlando, FL 32801 USA</t>
  </si>
  <si>
    <t>9056 MAIN ST, Orlando, FL 32801 USA</t>
  </si>
  <si>
    <t>9057 MAIN ST, Orlando, FL 32801 USA</t>
  </si>
  <si>
    <t>9058 MAIN ST, Orlando, FL 32801 USA</t>
  </si>
  <si>
    <t>9059 MAIN ST, Orlando, FL 32801 USA</t>
  </si>
  <si>
    <t>9060 MAIN ST, Orlando, FL 32801 USA</t>
  </si>
  <si>
    <t>9061 MAIN ST, Orlando, FL 32801 USA</t>
  </si>
  <si>
    <t>9062 MAIN ST, Orlando, FL 32801 USA</t>
  </si>
  <si>
    <t>9063 MAIN ST, Orlando, FL 32801 USA</t>
  </si>
  <si>
    <t>9064 MAIN ST, Orlando, FL 32801 USA</t>
  </si>
  <si>
    <t>9065 MAIN ST, Orlando, FL 32801 USA</t>
  </si>
  <si>
    <t>9066 MAIN ST, Orlando, FL 32801 USA</t>
  </si>
  <si>
    <t>9067 MAIN ST, Orlando, FL 32801 USA</t>
  </si>
  <si>
    <t>9068 MAIN ST, Orlando, FL 32801 USA</t>
  </si>
  <si>
    <t>9069 MAIN ST, Orlando, FL 32801 USA</t>
  </si>
  <si>
    <t>9070 MAIN ST, Orlando, FL 32801 USA</t>
  </si>
  <si>
    <t>9071 MAIN ST, Orlando, FL 32801 USA</t>
  </si>
  <si>
    <t>9072 MAIN ST, Orlando, FL 32801 USA</t>
  </si>
  <si>
    <t>9073 MAIN ST, Orlando, FL 32801 USA</t>
  </si>
  <si>
    <t>9074 MAIN ST, Orlando, FL 32801 USA</t>
  </si>
  <si>
    <t>9075 MAIN ST, Orlando, FL 32801 USA</t>
  </si>
  <si>
    <t>9076 MAIN ST, Orlando, FL 32801 USA</t>
  </si>
  <si>
    <t>9077 MAIN ST, Orlando, FL 32801 USA</t>
  </si>
  <si>
    <t>9078 MAIN ST, Orlando, FL 32801 USA</t>
  </si>
  <si>
    <t>9079 MAIN ST, Orlando, FL 32801 USA</t>
  </si>
  <si>
    <t>9080 MAIN ST, Orlando, FL 32801 USA</t>
  </si>
  <si>
    <t>9081 MAIN ST, Orlando, FL 32801 USA</t>
  </si>
  <si>
    <t>9082 MAIN ST, Orlando, FL 32801 USA</t>
  </si>
  <si>
    <t>9083 MAIN ST, Orlando, FL 32801 USA</t>
  </si>
  <si>
    <t>9084 MAIN ST, Orlando, FL 32801 USA</t>
  </si>
  <si>
    <t>9085 MAIN ST, Orlando, FL 32801 USA</t>
  </si>
  <si>
    <t>9086 MAIN ST, Orlando, FL 32801 USA</t>
  </si>
  <si>
    <t>9087 MAIN ST, Orlando, FL 32801 USA</t>
  </si>
  <si>
    <t>9088 MAIN ST, Orlando, FL 32801 USA</t>
  </si>
  <si>
    <t>9089 MAIN ST, Orlando, FL 32801 USA</t>
  </si>
  <si>
    <t>9090 MAIN ST, Orlando, FL 32801 USA</t>
  </si>
  <si>
    <t>9091 MAIN ST, Orlando, FL 32801 USA</t>
  </si>
  <si>
    <t>9092 MAIN ST, Orlando, FL 32801 USA</t>
  </si>
  <si>
    <t>9093 MAIN ST, Orlando, FL 32801 USA</t>
  </si>
  <si>
    <t>9094 MAIN ST, Orlando, FL 32801 USA</t>
  </si>
  <si>
    <t>9095 MAIN ST, Orlando, FL 32801 USA</t>
  </si>
  <si>
    <t>9096 MAIN ST, Orlando, FL 32801 USA</t>
  </si>
  <si>
    <t>9097 MAIN ST, Orlando, FL 32801 USA</t>
  </si>
  <si>
    <t>9098 MAIN ST, Orlando, FL 32801 USA</t>
  </si>
  <si>
    <t>9099 MAIN ST, Orlando, FL 32801 USA</t>
  </si>
  <si>
    <t>9100 MAIN ST, Orlando, FL 32801 USA</t>
  </si>
  <si>
    <t>9101 MAIN ST, Orlando, FL 32801 USA</t>
  </si>
  <si>
    <t>9102 MAIN ST, Orlando, FL 32801 USA</t>
  </si>
  <si>
    <t>9103 MAIN ST, Orlando, FL 32801 USA</t>
  </si>
  <si>
    <t>9104 MAIN ST, Orlando, FL 32801 USA</t>
  </si>
  <si>
    <t>9105 MAIN ST, Orlando, FL 32801 USA</t>
  </si>
  <si>
    <t>9106 MAIN ST, Orlando, FL 32801 USA</t>
  </si>
  <si>
    <t>9107 MAIN ST, Orlando, FL 32801 USA</t>
  </si>
  <si>
    <t>9108 MAIN ST, Orlando, FL 32801 USA</t>
  </si>
  <si>
    <t>9109 MAIN ST, Orlando, FL 32801 USA</t>
  </si>
  <si>
    <t>9110 MAIN ST, Orlando, FL 32801 USA</t>
  </si>
  <si>
    <t>9111 MAIN ST, Orlando, FL 32801 USA</t>
  </si>
  <si>
    <t>9112 MAIN ST, Orlando, FL 32801 USA</t>
  </si>
  <si>
    <t>9113 MAIN ST, Orlando, FL 32801 USA</t>
  </si>
  <si>
    <t>9114 MAIN ST, Orlando, FL 32801 USA</t>
  </si>
  <si>
    <t>9115 MAIN ST, Orlando, FL 32801 USA</t>
  </si>
  <si>
    <t>9116 MAIN ST, Orlando, FL 32801 USA</t>
  </si>
  <si>
    <t>9117 MAIN ST, Orlando, FL 32801 USA</t>
  </si>
  <si>
    <t>9118 MAIN ST, Orlando, FL 32801 USA</t>
  </si>
  <si>
    <t>9119 MAIN ST, Orlando, FL 32801 USA</t>
  </si>
  <si>
    <t>9120 MAIN ST, Orlando, FL 32801 USA</t>
  </si>
  <si>
    <t>9121 MAIN ST, Orlando, FL 32801 USA</t>
  </si>
  <si>
    <t>9122 MAIN ST, Orlando, FL 32801 USA</t>
  </si>
  <si>
    <t>9123 MAIN ST, Orlando, FL 32801 USA</t>
  </si>
  <si>
    <t>9124 MAIN ST, Orlando, FL 32801 USA</t>
  </si>
  <si>
    <t>9125 MAIN ST, Orlando, FL 32801 USA</t>
  </si>
  <si>
    <t>9126 MAIN ST, Orlando, FL 32801 USA</t>
  </si>
  <si>
    <t>9127 MAIN ST, Orlando, FL 32801 USA</t>
  </si>
  <si>
    <t>9128 MAIN ST, Orlando, FL 32801 USA</t>
  </si>
  <si>
    <t>9129 MAIN ST, Orlando, FL 32801 USA</t>
  </si>
  <si>
    <t>9130 MAIN ST, Orlando, FL 32801 USA</t>
  </si>
  <si>
    <t>9131 MAIN ST, Orlando, FL 32801 USA</t>
  </si>
  <si>
    <t>9132 MAIN ST, Orlando, FL 32801 USA</t>
  </si>
  <si>
    <t>9133 MAIN ST, Orlando, FL 32801 USA</t>
  </si>
  <si>
    <t>9134 MAIN ST, Orlando, FL 32801 USA</t>
  </si>
  <si>
    <t>9135 MAIN ST, Orlando, FL 32801 USA</t>
  </si>
  <si>
    <t>9136 MAIN ST, Orlando, FL 32801 USA</t>
  </si>
  <si>
    <t>9137 MAIN ST, Orlando, FL 32801 USA</t>
  </si>
  <si>
    <t>9138 MAIN ST, Orlando, FL 32801 USA</t>
  </si>
  <si>
    <t>9139 MAIN ST, Orlando, FL 32801 USA</t>
  </si>
  <si>
    <t>9140 MAIN ST, Orlando, FL 32801 USA</t>
  </si>
  <si>
    <t>9141 MAIN ST, Orlando, FL 32801 USA</t>
  </si>
  <si>
    <t>9142 MAIN ST, Orlando, FL 32801 USA</t>
  </si>
  <si>
    <t>9143 MAIN ST, Orlando, FL 32801 USA</t>
  </si>
  <si>
    <t>9144 MAIN ST, Orlando, FL 32801 USA</t>
  </si>
  <si>
    <t>9145 MAIN ST, Orlando, FL 32801 USA</t>
  </si>
  <si>
    <t>9146 MAIN ST, Orlando, FL 32801 USA</t>
  </si>
  <si>
    <t>9147 MAIN ST, Orlando, FL 32801 USA</t>
  </si>
  <si>
    <t>9148 MAIN ST, Orlando, FL 32801 USA</t>
  </si>
  <si>
    <t>9149 MAIN ST, Orlando, FL 32801 USA</t>
  </si>
  <si>
    <t>9150 MAIN ST, Orlando, FL 32801 USA</t>
  </si>
  <si>
    <t>9151 MAIN ST, Orlando, FL 32801 USA</t>
  </si>
  <si>
    <t>9152 MAIN ST, Orlando, FL 32801 USA</t>
  </si>
  <si>
    <t>9153 MAIN ST, Orlando, FL 32801 USA</t>
  </si>
  <si>
    <t>9154 MAIN ST, Orlando, FL 32801 USA</t>
  </si>
  <si>
    <t>9155 MAIN ST, Orlando, FL 32801 USA</t>
  </si>
  <si>
    <t>9156 MAIN ST, Orlando, FL 32801 USA</t>
  </si>
  <si>
    <t>9157 MAIN ST, Orlando, FL 32801 USA</t>
  </si>
  <si>
    <t>9158 MAIN ST, Orlando, FL 32801 USA</t>
  </si>
  <si>
    <t>9159 MAIN ST, Orlando, FL 32801 USA</t>
  </si>
  <si>
    <t>9160 MAIN ST, Orlando, FL 32801 USA</t>
  </si>
  <si>
    <t>9161 MAIN ST, Orlando, FL 32801 USA</t>
  </si>
  <si>
    <t>9162 MAIN ST, Orlando, FL 32801 USA</t>
  </si>
  <si>
    <t>9163 MAIN ST, Orlando, FL 32801 USA</t>
  </si>
  <si>
    <t>9164 MAIN ST, Orlando, FL 32801 USA</t>
  </si>
  <si>
    <t>9165 MAIN ST, Orlando, FL 32801 USA</t>
  </si>
  <si>
    <t>9166 MAIN ST, Orlando, FL 32801 USA</t>
  </si>
  <si>
    <t>9167 MAIN ST, Orlando, FL 32801 USA</t>
  </si>
  <si>
    <t>9168 MAIN ST, Orlando, FL 32801 USA</t>
  </si>
  <si>
    <t>9169 MAIN ST, Orlando, FL 32801 USA</t>
  </si>
  <si>
    <t>9170 MAIN ST, Orlando, FL 32801 USA</t>
  </si>
  <si>
    <t>9171 MAIN ST, Orlando, FL 32801 USA</t>
  </si>
  <si>
    <t>9172 MAIN ST, Orlando, FL 32801 USA</t>
  </si>
  <si>
    <t>9173 MAIN ST, Orlando, FL 32801 USA</t>
  </si>
  <si>
    <t>9174 MAIN ST, Orlando, FL 32801 USA</t>
  </si>
  <si>
    <t>9175 MAIN ST, Orlando, FL 32801 USA</t>
  </si>
  <si>
    <t>9176 MAIN ST, Orlando, FL 32801 USA</t>
  </si>
  <si>
    <t>9177 MAIN ST, Orlando, FL 32801 USA</t>
  </si>
  <si>
    <t>9178 MAIN ST, Orlando, FL 32801 USA</t>
  </si>
  <si>
    <t>9179 MAIN ST, Orlando, FL 32801 USA</t>
  </si>
  <si>
    <t>9180 MAIN ST, Orlando, FL 32801 USA</t>
  </si>
  <si>
    <t>9181 MAIN ST, Orlando, FL 32801 USA</t>
  </si>
  <si>
    <t>9182 MAIN ST, Orlando, FL 32801 USA</t>
  </si>
  <si>
    <t>9183 MAIN ST, Orlando, FL 32801 USA</t>
  </si>
  <si>
    <t>9184 MAIN ST, Orlando, FL 32801 USA</t>
  </si>
  <si>
    <t>9185 MAIN ST, Orlando, FL 32801 USA</t>
  </si>
  <si>
    <t>9186 MAIN ST, Orlando, FL 32801 USA</t>
  </si>
  <si>
    <t>9187 MAIN ST, Orlando, FL 32801 USA</t>
  </si>
  <si>
    <t>9188 MAIN ST, Orlando, FL 32801 USA</t>
  </si>
  <si>
    <t>9189 MAIN ST, Orlando, FL 32801 USA</t>
  </si>
  <si>
    <t>9190 MAIN ST, Orlando, FL 32801 USA</t>
  </si>
  <si>
    <t>9191 MAIN ST, Orlando, FL 32801 USA</t>
  </si>
  <si>
    <t>9192 MAIN ST, Orlando, FL 32801 USA</t>
  </si>
  <si>
    <t>9193 MAIN ST, Orlando, FL 32801 USA</t>
  </si>
  <si>
    <t>9194 MAIN ST, Orlando, FL 32801 USA</t>
  </si>
  <si>
    <t>9195 MAIN ST, Orlando, FL 32801 USA</t>
  </si>
  <si>
    <t>9196 MAIN ST, Orlando, FL 32801 USA</t>
  </si>
  <si>
    <t>9197 MAIN ST, Orlando, FL 32801 USA</t>
  </si>
  <si>
    <t>9198 MAIN ST, Orlando, FL 32801 USA</t>
  </si>
  <si>
    <t>9199 MAIN ST, Orlando, FL 32801 USA</t>
  </si>
  <si>
    <t>9200 MAIN ST, Orlando, FL 32801 USA</t>
  </si>
  <si>
    <t>9201 MAIN ST, Orlando, FL 32801 USA</t>
  </si>
  <si>
    <t>9202 MAIN ST, Orlando, FL 32801 USA</t>
  </si>
  <si>
    <t>9203 MAIN ST, Orlando, FL 32801 USA</t>
  </si>
  <si>
    <t>9204 MAIN ST, Orlando, FL 32801 USA</t>
  </si>
  <si>
    <t>9205 MAIN ST, Orlando, FL 32801 USA</t>
  </si>
  <si>
    <t>9206 MAIN ST, Orlando, FL 32801 USA</t>
  </si>
  <si>
    <t>9207 MAIN ST, Orlando, FL 32801 USA</t>
  </si>
  <si>
    <t>9208 MAIN ST, Orlando, FL 32801 USA</t>
  </si>
  <si>
    <t>9209 MAIN ST, Orlando, FL 32801 USA</t>
  </si>
  <si>
    <t>9210 MAIN ST, Orlando, FL 32801 USA</t>
  </si>
  <si>
    <t>9211 MAIN ST, Orlando, FL 32801 USA</t>
  </si>
  <si>
    <t>9212 MAIN ST, Orlando, FL 32801 USA</t>
  </si>
  <si>
    <t>9213 MAIN ST, Orlando, FL 32801 USA</t>
  </si>
  <si>
    <t>9214 MAIN ST, Orlando, FL 32801 USA</t>
  </si>
  <si>
    <t>9215 MAIN ST, Orlando, FL 32801 USA</t>
  </si>
  <si>
    <t>9216 MAIN ST, Orlando, FL 32801 USA</t>
  </si>
  <si>
    <t>9217 MAIN ST, Orlando, FL 32801 USA</t>
  </si>
  <si>
    <t>9218 MAIN ST, Orlando, FL 32801 USA</t>
  </si>
  <si>
    <t>9219 MAIN ST, Orlando, FL 32801 USA</t>
  </si>
  <si>
    <t>9220 MAIN ST, Orlando, FL 32801 USA</t>
  </si>
  <si>
    <t>9221 MAIN ST, Orlando, FL 32801 USA</t>
  </si>
  <si>
    <t>9222 MAIN ST, Orlando, FL 32801 USA</t>
  </si>
  <si>
    <t>9223 MAIN ST, Orlando, FL 32801 USA</t>
  </si>
  <si>
    <t>9224 MAIN ST, Orlando, FL 32801 USA</t>
  </si>
  <si>
    <t>9225 MAIN ST, Orlando, FL 32801 USA</t>
  </si>
  <si>
    <t>9226 MAIN ST, Orlando, FL 32801 USA</t>
  </si>
  <si>
    <t>9227 MAIN ST, Orlando, FL 32801 USA</t>
  </si>
  <si>
    <t>9228 MAIN ST, Orlando, FL 32801 USA</t>
  </si>
  <si>
    <t>9229 MAIN ST, Orlando, FL 32801 USA</t>
  </si>
  <si>
    <t>9230 MAIN ST, Orlando, FL 32801 USA</t>
  </si>
  <si>
    <t>9231 MAIN ST, Orlando, FL 32801 USA</t>
  </si>
  <si>
    <t>9232 MAIN ST, Orlando, FL 32801 USA</t>
  </si>
  <si>
    <t>9233 MAIN ST, Orlando, FL 32801 USA</t>
  </si>
  <si>
    <t>9234 MAIN ST, Orlando, FL 32801 USA</t>
  </si>
  <si>
    <t>9235 MAIN ST, Orlando, FL 32801 USA</t>
  </si>
  <si>
    <t>9236 MAIN ST, Orlando, FL 32801 USA</t>
  </si>
  <si>
    <t>9237 MAIN ST, Orlando, FL 32801 USA</t>
  </si>
  <si>
    <t>9238 MAIN ST, Orlando, FL 32801 USA</t>
  </si>
  <si>
    <t>9239 MAIN ST, Orlando, FL 32801 USA</t>
  </si>
  <si>
    <t>9240 MAIN ST, Orlando, FL 32801 USA</t>
  </si>
  <si>
    <t>9241 MAIN ST, Orlando, FL 32801 USA</t>
  </si>
  <si>
    <t>9242 MAIN ST, Orlando, FL 32801 USA</t>
  </si>
  <si>
    <t>9243 MAIN ST, Orlando, FL 32801 USA</t>
  </si>
  <si>
    <t>9244 MAIN ST, Orlando, FL 32801 USA</t>
  </si>
  <si>
    <t>9245 MAIN ST, Orlando, FL 32801 USA</t>
  </si>
  <si>
    <t>9246 MAIN ST, Orlando, FL 32801 USA</t>
  </si>
  <si>
    <t>9247 MAIN ST, Orlando, FL 32801 USA</t>
  </si>
  <si>
    <t>9248 MAIN ST, Orlando, FL 32801 USA</t>
  </si>
  <si>
    <t>9249 MAIN ST, Orlando, FL 32801 USA</t>
  </si>
  <si>
    <t>9250 MAIN ST, Orlando, FL 32801 USA</t>
  </si>
  <si>
    <t>9251 MAIN ST, Orlando, FL 32801 USA</t>
  </si>
  <si>
    <t>9252 MAIN ST, Orlando, FL 32801 USA</t>
  </si>
  <si>
    <t>9253 MAIN ST, Orlando, FL 32801 USA</t>
  </si>
  <si>
    <t>9254 MAIN ST, Orlando, FL 32801 USA</t>
  </si>
  <si>
    <t>9255 MAIN ST, Orlando, FL 32801 USA</t>
  </si>
  <si>
    <t>9256 MAIN ST, Orlando, FL 32801 USA</t>
  </si>
  <si>
    <t>9257 MAIN ST, Orlando, FL 32801 USA</t>
  </si>
  <si>
    <t>9258 MAIN ST, Orlando, FL 32801 USA</t>
  </si>
  <si>
    <t>9259 MAIN ST, Orlando, FL 32801 USA</t>
  </si>
  <si>
    <t>9260 MAIN ST, Orlando, FL 32801 USA</t>
  </si>
  <si>
    <t>9261 MAIN ST, Orlando, FL 32801 USA</t>
  </si>
  <si>
    <t>9262 MAIN ST, Orlando, FL 32801 USA</t>
  </si>
  <si>
    <t>9263 MAIN ST, Orlando, FL 32801 USA</t>
  </si>
  <si>
    <t>9264 MAIN ST, Orlando, FL 32801 USA</t>
  </si>
  <si>
    <t>9265 MAIN ST, Orlando, FL 32801 USA</t>
  </si>
  <si>
    <t>9266 MAIN ST, Orlando, FL 32801 USA</t>
  </si>
  <si>
    <t>9267 MAIN ST, Orlando, FL 32801 USA</t>
  </si>
  <si>
    <t>9268 MAIN ST, Orlando, FL 32801 USA</t>
  </si>
  <si>
    <t>9269 MAIN ST, Orlando, FL 32801 USA</t>
  </si>
  <si>
    <t>9270 MAIN ST, Orlando, FL 32801 USA</t>
  </si>
  <si>
    <t>9271 MAIN ST, Orlando, FL 32801 USA</t>
  </si>
  <si>
    <t>9272 MAIN ST, Orlando, FL 32801 USA</t>
  </si>
  <si>
    <t>9273 MAIN ST, Orlando, FL 32801 USA</t>
  </si>
  <si>
    <t>9274 MAIN ST, Orlando, FL 32801 USA</t>
  </si>
  <si>
    <t>9275 MAIN ST, Orlando, FL 32801 USA</t>
  </si>
  <si>
    <t>9276 MAIN ST, Orlando, FL 32801 USA</t>
  </si>
  <si>
    <t>9277 MAIN ST, Orlando, FL 32801 USA</t>
  </si>
  <si>
    <t>9278 MAIN ST, Orlando, FL 32801 USA</t>
  </si>
  <si>
    <t>9279 MAIN ST, Orlando, FL 32801 USA</t>
  </si>
  <si>
    <t>9280 MAIN ST, Orlando, FL 32801 USA</t>
  </si>
  <si>
    <t>9281 MAIN ST, Orlando, FL 32801 USA</t>
  </si>
  <si>
    <t>9282 MAIN ST, Orlando, FL 32801 USA</t>
  </si>
  <si>
    <t>9283 MAIN ST, Orlando, FL 32801 USA</t>
  </si>
  <si>
    <t>9284 MAIN ST, Orlando, FL 32801 USA</t>
  </si>
  <si>
    <t>9285 MAIN ST, Orlando, FL 32801 USA</t>
  </si>
  <si>
    <t>9286 MAIN ST, Orlando, FL 32801 USA</t>
  </si>
  <si>
    <t>9287 MAIN ST, Orlando, FL 32801 USA</t>
  </si>
  <si>
    <t>9288 MAIN ST, Orlando, FL 32801 USA</t>
  </si>
  <si>
    <t>9289 MAIN ST, Orlando, FL 32801 USA</t>
  </si>
  <si>
    <t>9290 MAIN ST, Orlando, FL 32801 USA</t>
  </si>
  <si>
    <t>9291 MAIN ST, Orlando, FL 32801 USA</t>
  </si>
  <si>
    <t>9292 MAIN ST, Orlando, FL 32801 USA</t>
  </si>
  <si>
    <t>9293 MAIN ST, Orlando, FL 32801 USA</t>
  </si>
  <si>
    <t>9294 MAIN ST, Orlando, FL 32801 USA</t>
  </si>
  <si>
    <t>9295 MAIN ST, Orlando, FL 32801 USA</t>
  </si>
  <si>
    <t>9296 MAIN ST, Orlando, FL 32801 USA</t>
  </si>
  <si>
    <t>9297 MAIN ST, Orlando, FL 32801 USA</t>
  </si>
  <si>
    <t>9298 MAIN ST, Orlando, FL 32801 USA</t>
  </si>
  <si>
    <t>9299 MAIN ST, Orlando, FL 32801 USA</t>
  </si>
  <si>
    <t>9300 MAIN ST, Orlando, FL 32801 USA</t>
  </si>
  <si>
    <t>9301 MAIN ST, Orlando, FL 32801 USA</t>
  </si>
  <si>
    <t>9302 MAIN ST, Orlando, FL 32801 USA</t>
  </si>
  <si>
    <t>9303 MAIN ST, Orlando, FL 32801 USA</t>
  </si>
  <si>
    <t>9304 MAIN ST, Orlando, FL 32801 USA</t>
  </si>
  <si>
    <t>9305 MAIN ST, Orlando, FL 32801 USA</t>
  </si>
  <si>
    <t>9306 MAIN ST, Orlando, FL 32801 USA</t>
  </si>
  <si>
    <t>9307 MAIN ST, Orlando, FL 32801 USA</t>
  </si>
  <si>
    <t>9308 MAIN ST, Orlando, FL 32801 USA</t>
  </si>
  <si>
    <t>9309 MAIN ST, Orlando, FL 32801 USA</t>
  </si>
  <si>
    <t>9310 MAIN ST, Orlando, FL 32801 USA</t>
  </si>
  <si>
    <t>9311 MAIN ST, Orlando, FL 32801 USA</t>
  </si>
  <si>
    <t>9312 MAIN ST, Orlando, FL 32801 USA</t>
  </si>
  <si>
    <t>9313 MAIN ST, Orlando, FL 32801 USA</t>
  </si>
  <si>
    <t>9314 MAIN ST, Orlando, FL 32801 USA</t>
  </si>
  <si>
    <t>9315 MAIN ST, Orlando, FL 32801 USA</t>
  </si>
  <si>
    <t>9316 MAIN ST, Orlando, FL 32801 USA</t>
  </si>
  <si>
    <t>9317 MAIN ST, Orlando, FL 32801 USA</t>
  </si>
  <si>
    <t>9318 MAIN ST, Orlando, FL 32801 USA</t>
  </si>
  <si>
    <t>9319 MAIN ST, Orlando, FL 32801 USA</t>
  </si>
  <si>
    <t>9320 MAIN ST, Orlando, FL 32801 USA</t>
  </si>
  <si>
    <t>9321 MAIN ST, Orlando, FL 32801 USA</t>
  </si>
  <si>
    <t>9322 MAIN ST, Orlando, FL 32801 USA</t>
  </si>
  <si>
    <t>9323 MAIN ST, Orlando, FL 32801 USA</t>
  </si>
  <si>
    <t>9324 MAIN ST, Orlando, FL 32801 USA</t>
  </si>
  <si>
    <t>9325 MAIN ST, Orlando, FL 32801 USA</t>
  </si>
  <si>
    <t>9326 MAIN ST, Orlando, FL 32801 USA</t>
  </si>
  <si>
    <t>9327 MAIN ST, Orlando, FL 32801 USA</t>
  </si>
  <si>
    <t>9328 MAIN ST, Orlando, FL 32801 USA</t>
  </si>
  <si>
    <t>9329 MAIN ST, Orlando, FL 32801 USA</t>
  </si>
  <si>
    <t>9330 MAIN ST, Orlando, FL 32801 USA</t>
  </si>
  <si>
    <t>9331 MAIN ST, Orlando, FL 32801 USA</t>
  </si>
  <si>
    <t>9332 MAIN ST, Orlando, FL 32801 USA</t>
  </si>
  <si>
    <t>9333 MAIN ST, Orlando, FL 32801 USA</t>
  </si>
  <si>
    <t>9334 MAIN ST, Orlando, FL 32801 USA</t>
  </si>
  <si>
    <t>9335 MAIN ST, Orlando, FL 32801 USA</t>
  </si>
  <si>
    <t>9336 MAIN ST, Orlando, FL 32801 USA</t>
  </si>
  <si>
    <t>9337 MAIN ST, Orlando, FL 32801 USA</t>
  </si>
  <si>
    <t>9338 MAIN ST, Orlando, FL 32801 USA</t>
  </si>
  <si>
    <t>9339 MAIN ST, Orlando, FL 32801 USA</t>
  </si>
  <si>
    <t>9340 MAIN ST, Orlando, FL 32801 USA</t>
  </si>
  <si>
    <t>9341 MAIN ST, Orlando, FL 32801 USA</t>
  </si>
  <si>
    <t>9342 MAIN ST, Orlando, FL 32801 USA</t>
  </si>
  <si>
    <t>9343 MAIN ST, Orlando, FL 32801 USA</t>
  </si>
  <si>
    <t>9344 MAIN ST, Orlando, FL 32801 USA</t>
  </si>
  <si>
    <t>9345 MAIN ST, Orlando, FL 32801 USA</t>
  </si>
  <si>
    <t>9346 MAIN ST, Orlando, FL 32801 USA</t>
  </si>
  <si>
    <t>9347 MAIN ST, Orlando, FL 32801 USA</t>
  </si>
  <si>
    <t>9348 MAIN ST, Orlando, FL 32801 USA</t>
  </si>
  <si>
    <t>9349 MAIN ST, Orlando, FL 32801 USA</t>
  </si>
  <si>
    <t>9350 MAIN ST, Orlando, FL 32801 USA</t>
  </si>
  <si>
    <t>9351 MAIN ST, Orlando, FL 32801 USA</t>
  </si>
  <si>
    <t>9352 MAIN ST, Orlando, FL 32801 USA</t>
  </si>
  <si>
    <t>9353 MAIN ST, Orlando, FL 32801 USA</t>
  </si>
  <si>
    <t>9354 MAIN ST, Orlando, FL 32801 USA</t>
  </si>
  <si>
    <t>9355 MAIN ST, Orlando, FL 32801 USA</t>
  </si>
  <si>
    <t>9356 MAIN ST, Orlando, FL 32801 USA</t>
  </si>
  <si>
    <t>9357 MAIN ST, Orlando, FL 32801 USA</t>
  </si>
  <si>
    <t>9358 MAIN ST, Orlando, FL 32801 USA</t>
  </si>
  <si>
    <t>9359 MAIN ST, Orlando, FL 32801 USA</t>
  </si>
  <si>
    <t>9360 MAIN ST, Orlando, FL 32801 USA</t>
  </si>
  <si>
    <t>9361 MAIN ST, Orlando, FL 32801 USA</t>
  </si>
  <si>
    <t>9362 MAIN ST, Orlando, FL 32801 USA</t>
  </si>
  <si>
    <t>9363 MAIN ST, Orlando, FL 32801 USA</t>
  </si>
  <si>
    <t>9364 MAIN ST, Orlando, FL 32801 USA</t>
  </si>
  <si>
    <t>9365 MAIN ST, Orlando, FL 32801 USA</t>
  </si>
  <si>
    <t>9366 MAIN ST, Orlando, FL 32801 USA</t>
  </si>
  <si>
    <t>9367 MAIN ST, Orlando, FL 32801 USA</t>
  </si>
  <si>
    <t>9368 MAIN ST, Orlando, FL 32801 USA</t>
  </si>
  <si>
    <t>9369 MAIN ST, Orlando, FL 32801 USA</t>
  </si>
  <si>
    <t>9370 MAIN ST, Orlando, FL 32801 USA</t>
  </si>
  <si>
    <t>9371 MAIN ST, Orlando, FL 32801 USA</t>
  </si>
  <si>
    <t>9372 MAIN ST, Orlando, FL 32801 USA</t>
  </si>
  <si>
    <t>9373 MAIN ST, Orlando, FL 32801 USA</t>
  </si>
  <si>
    <t>9374 MAIN ST, Orlando, FL 32801 USA</t>
  </si>
  <si>
    <t>9375 MAIN ST, Orlando, FL 32801 USA</t>
  </si>
  <si>
    <t>9376 MAIN ST, Orlando, FL 32801 USA</t>
  </si>
  <si>
    <t>9377 MAIN ST, Orlando, FL 32801 USA</t>
  </si>
  <si>
    <t>9378 MAIN ST, Orlando, FL 32801 USA</t>
  </si>
  <si>
    <t>9379 MAIN ST, Orlando, FL 32801 USA</t>
  </si>
  <si>
    <t>9380 MAIN ST, Orlando, FL 32801 USA</t>
  </si>
  <si>
    <t>9381 MAIN ST, Orlando, FL 32801 USA</t>
  </si>
  <si>
    <t>9382 MAIN ST, Orlando, FL 32801 USA</t>
  </si>
  <si>
    <t>9383 MAIN ST, Orlando, FL 32801 USA</t>
  </si>
  <si>
    <t>9384 MAIN ST, Orlando, FL 32801 USA</t>
  </si>
  <si>
    <t>9385 MAIN ST, Orlando, FL 32801 USA</t>
  </si>
  <si>
    <t>9386 MAIN ST, Orlando, FL 32801 USA</t>
  </si>
  <si>
    <t>9387 MAIN ST, Orlando, FL 32801 USA</t>
  </si>
  <si>
    <t>9388 MAIN ST, Orlando, FL 32801 USA</t>
  </si>
  <si>
    <t>9389 MAIN ST, Orlando, FL 32801 USA</t>
  </si>
  <si>
    <t>9390 MAIN ST, Orlando, FL 32801 USA</t>
  </si>
  <si>
    <t>9391 MAIN ST, Orlando, FL 32801 USA</t>
  </si>
  <si>
    <t>9392 MAIN ST, Orlando, FL 32801 USA</t>
  </si>
  <si>
    <t>9393 MAIN ST, Orlando, FL 32801 USA</t>
  </si>
  <si>
    <t>9394 MAIN ST, Orlando, FL 32801 USA</t>
  </si>
  <si>
    <t>9395 MAIN ST, Orlando, FL 32801 USA</t>
  </si>
  <si>
    <t>9396 MAIN ST, Orlando, FL 32801 USA</t>
  </si>
  <si>
    <t>9397 MAIN ST, Orlando, FL 32801 USA</t>
  </si>
  <si>
    <t>9398 MAIN ST, Orlando, FL 32801 USA</t>
  </si>
  <si>
    <t>9399 MAIN ST, Orlando, FL 32801 USA</t>
  </si>
  <si>
    <t>9400 MAIN ST, Orlando, FL 32801 USA</t>
  </si>
  <si>
    <t>9401 MAIN ST, Orlando, FL 32801 USA</t>
  </si>
  <si>
    <t>9402 MAIN ST, Orlando, FL 32801 USA</t>
  </si>
  <si>
    <t>9403 MAIN ST, Orlando, FL 32801 USA</t>
  </si>
  <si>
    <t>9404 MAIN ST, Orlando, FL 32801 USA</t>
  </si>
  <si>
    <t>9405 MAIN ST, Orlando, FL 32801 USA</t>
  </si>
  <si>
    <t>9406 MAIN ST, Orlando, FL 32801 USA</t>
  </si>
  <si>
    <t>9407 MAIN ST, Orlando, FL 32801 USA</t>
  </si>
  <si>
    <t>9408 MAIN ST, Orlando, FL 32801 USA</t>
  </si>
  <si>
    <t>9409 MAIN ST, Orlando, FL 32801 USA</t>
  </si>
  <si>
    <t>9410 MAIN ST, Orlando, FL 32801 USA</t>
  </si>
  <si>
    <t>9411 MAIN ST, Orlando, FL 32801 USA</t>
  </si>
  <si>
    <t>9412 MAIN ST, Orlando, FL 32801 USA</t>
  </si>
  <si>
    <t>9413 MAIN ST, Orlando, FL 32801 USA</t>
  </si>
  <si>
    <t>9414 MAIN ST, Orlando, FL 32801 USA</t>
  </si>
  <si>
    <t>9415 MAIN ST, Orlando, FL 32801 USA</t>
  </si>
  <si>
    <t>9416 MAIN ST, Orlando, FL 32801 USA</t>
  </si>
  <si>
    <t>9417 MAIN ST, Orlando, FL 32801 USA</t>
  </si>
  <si>
    <t>9418 MAIN ST, Orlando, FL 32801 USA</t>
  </si>
  <si>
    <t>9419 MAIN ST, Orlando, FL 32801 USA</t>
  </si>
  <si>
    <t>9420 MAIN ST, Orlando, FL 32801 USA</t>
  </si>
  <si>
    <t>9421 MAIN ST, Orlando, FL 32801 USA</t>
  </si>
  <si>
    <t>9422 MAIN ST, Orlando, FL 32801 USA</t>
  </si>
  <si>
    <t>9423 MAIN ST, Orlando, FL 32801 USA</t>
  </si>
  <si>
    <t>9424 MAIN ST, Orlando, FL 32801 USA</t>
  </si>
  <si>
    <t>9425 MAIN ST, Orlando, FL 32801 USA</t>
  </si>
  <si>
    <t>9426 MAIN ST, Orlando, FL 32801 USA</t>
  </si>
  <si>
    <t>9427 MAIN ST, Orlando, FL 32801 USA</t>
  </si>
  <si>
    <t>9428 MAIN ST, Orlando, FL 32801 USA</t>
  </si>
  <si>
    <t>9429 MAIN ST, Orlando, FL 32801 USA</t>
  </si>
  <si>
    <t>9430 MAIN ST, Orlando, FL 32801 USA</t>
  </si>
  <si>
    <t>9431 MAIN ST, Orlando, FL 32801 USA</t>
  </si>
  <si>
    <t>9432 MAIN ST, Orlando, FL 32801 USA</t>
  </si>
  <si>
    <t>9433 MAIN ST, Orlando, FL 32801 USA</t>
  </si>
  <si>
    <t>9434 MAIN ST, Orlando, FL 32801 USA</t>
  </si>
  <si>
    <t>9435 MAIN ST, Orlando, FL 32801 USA</t>
  </si>
  <si>
    <t>9436 MAIN ST, Orlando, FL 32801 USA</t>
  </si>
  <si>
    <t>9437 MAIN ST, Orlando, FL 32801 USA</t>
  </si>
  <si>
    <t>9438 MAIN ST, Orlando, FL 32801 USA</t>
  </si>
  <si>
    <t>9439 MAIN ST, Orlando, FL 32801 USA</t>
  </si>
  <si>
    <t>9440 MAIN ST, Orlando, FL 32801 USA</t>
  </si>
  <si>
    <t>9441 MAIN ST, Orlando, FL 32801 USA</t>
  </si>
  <si>
    <t>9442 MAIN ST, Orlando, FL 32801 USA</t>
  </si>
  <si>
    <t>9443 MAIN ST, Orlando, FL 32801 USA</t>
  </si>
  <si>
    <t>9444 MAIN ST, Orlando, FL 32801 USA</t>
  </si>
  <si>
    <t>9445 MAIN ST, Orlando, FL 32801 USA</t>
  </si>
  <si>
    <t>9446 MAIN ST, Orlando, FL 32801 USA</t>
  </si>
  <si>
    <t>9447 MAIN ST, Orlando, FL 32801 USA</t>
  </si>
  <si>
    <t>9448 MAIN ST, Orlando, FL 32801 USA</t>
  </si>
  <si>
    <t>9449 MAIN ST, Orlando, FL 32801 USA</t>
  </si>
  <si>
    <t>9450 MAIN ST, Orlando, FL 32801 USA</t>
  </si>
  <si>
    <t>9451 MAIN ST, Orlando, FL 32801 USA</t>
  </si>
  <si>
    <t>9452 MAIN ST, Orlando, FL 32801 USA</t>
  </si>
  <si>
    <t>9453 MAIN ST, Orlando, FL 32801 USA</t>
  </si>
  <si>
    <t>9454 MAIN ST, Orlando, FL 32801 USA</t>
  </si>
  <si>
    <t>9455 MAIN ST, Orlando, FL 32801 USA</t>
  </si>
  <si>
    <t>9456 MAIN ST, Orlando, FL 32801 USA</t>
  </si>
  <si>
    <t>9457 MAIN ST, Orlando, FL 32801 USA</t>
  </si>
  <si>
    <t>9458 MAIN ST, Orlando, FL 32801 USA</t>
  </si>
  <si>
    <t>9459 MAIN ST, Orlando, FL 32801 USA</t>
  </si>
  <si>
    <t>9460 MAIN ST, Orlando, FL 32801 USA</t>
  </si>
  <si>
    <t>9461 MAIN ST, Orlando, FL 32801 USA</t>
  </si>
  <si>
    <t>9462 MAIN ST, Orlando, FL 32801 USA</t>
  </si>
  <si>
    <t>9463 MAIN ST, Orlando, FL 32801 USA</t>
  </si>
  <si>
    <t>9464 MAIN ST, Orlando, FL 32801 USA</t>
  </si>
  <si>
    <t>9465 MAIN ST, Orlando, FL 32801 USA</t>
  </si>
  <si>
    <t>9466 MAIN ST, Orlando, FL 32801 USA</t>
  </si>
  <si>
    <t>9467 MAIN ST, Orlando, FL 32801 USA</t>
  </si>
  <si>
    <t>9468 MAIN ST, Orlando, FL 32801 USA</t>
  </si>
  <si>
    <t>9469 MAIN ST, Orlando, FL 32801 USA</t>
  </si>
  <si>
    <t>9470 MAIN ST, Orlando, FL 32801 USA</t>
  </si>
  <si>
    <t>9471 MAIN ST, Orlando, FL 32801 USA</t>
  </si>
  <si>
    <t>9472 MAIN ST, Orlando, FL 32801 USA</t>
  </si>
  <si>
    <t>9473 MAIN ST, Orlando, FL 32801 USA</t>
  </si>
  <si>
    <t>9474 MAIN ST, Orlando, FL 32801 USA</t>
  </si>
  <si>
    <t>9475 MAIN ST, Orlando, FL 32801 USA</t>
  </si>
  <si>
    <t>9476 MAIN ST, Orlando, FL 32801 USA</t>
  </si>
  <si>
    <t>9477 MAIN ST, Orlando, FL 32801 USA</t>
  </si>
  <si>
    <t>9478 MAIN ST, Orlando, FL 32801 USA</t>
  </si>
  <si>
    <t>9479 MAIN ST, Orlando, FL 32801 USA</t>
  </si>
  <si>
    <t>9480 MAIN ST, Orlando, FL 32801 USA</t>
  </si>
  <si>
    <t>9481 MAIN ST, Orlando, FL 32801 USA</t>
  </si>
  <si>
    <t>9482 MAIN ST, Orlando, FL 32801 USA</t>
  </si>
  <si>
    <t>9483 MAIN ST, Orlando, FL 32801 USA</t>
  </si>
  <si>
    <t>9484 MAIN ST, Orlando, FL 32801 USA</t>
  </si>
  <si>
    <t>9485 MAIN ST, Orlando, FL 32801 USA</t>
  </si>
  <si>
    <t>9486 MAIN ST, Orlando, FL 32801 USA</t>
  </si>
  <si>
    <t>9487 MAIN ST, Orlando, FL 32801 USA</t>
  </si>
  <si>
    <t>9488 MAIN ST, Orlando, FL 32801 USA</t>
  </si>
  <si>
    <t>9489 MAIN ST, Orlando, FL 32801 USA</t>
  </si>
  <si>
    <t>9490 MAIN ST, Orlando, FL 32801 USA</t>
  </si>
  <si>
    <t>9491 MAIN ST, Orlando, FL 32801 USA</t>
  </si>
  <si>
    <t>9492 MAIN ST, Orlando, FL 32801 USA</t>
  </si>
  <si>
    <t>9493 MAIN ST, Orlando, FL 32801 USA</t>
  </si>
  <si>
    <t>9494 MAIN ST, Orlando, FL 32801 USA</t>
  </si>
  <si>
    <t>9495 MAIN ST, Orlando, FL 32801 USA</t>
  </si>
  <si>
    <t>9496 MAIN ST, Orlando, FL 32801 USA</t>
  </si>
  <si>
    <t>9497 MAIN ST, Orlando, FL 32801 USA</t>
  </si>
  <si>
    <t>9498 MAIN ST, Orlando, FL 32801 USA</t>
  </si>
  <si>
    <t>9499 MAIN ST, Orlando, FL 32801 USA</t>
  </si>
  <si>
    <t>9500 MAIN ST, Orlando, FL 32801 USA</t>
  </si>
  <si>
    <t>9501 MAIN ST, Orlando, FL 32801 USA</t>
  </si>
  <si>
    <t>9502 MAIN ST, Orlando, FL 32801 USA</t>
  </si>
  <si>
    <t>9503 MAIN ST, Orlando, FL 32801 USA</t>
  </si>
  <si>
    <t>9504 MAIN ST, Orlando, FL 32801 USA</t>
  </si>
  <si>
    <t>9505 MAIN ST, Orlando, FL 32801 USA</t>
  </si>
  <si>
    <t>9506 MAIN ST, Orlando, FL 32801 USA</t>
  </si>
  <si>
    <t>9507 MAIN ST, Orlando, FL 32801 USA</t>
  </si>
  <si>
    <t>9508 MAIN ST, Orlando, FL 32801 USA</t>
  </si>
  <si>
    <t>9509 MAIN ST, Orlando, FL 32801 USA</t>
  </si>
  <si>
    <t>9510 MAIN ST, Orlando, FL 32801 USA</t>
  </si>
  <si>
    <t>9511 MAIN ST, Orlando, FL 32801 USA</t>
  </si>
  <si>
    <t>9512 MAIN ST, Orlando, FL 32801 USA</t>
  </si>
  <si>
    <t>9513 MAIN ST, Orlando, FL 32801 USA</t>
  </si>
  <si>
    <t>9514 MAIN ST, Orlando, FL 32801 USA</t>
  </si>
  <si>
    <t>9515 MAIN ST, Orlando, FL 32801 USA</t>
  </si>
  <si>
    <t>9516 MAIN ST, Orlando, FL 32801 USA</t>
  </si>
  <si>
    <t>9517 MAIN ST, Orlando, FL 32801 USA</t>
  </si>
  <si>
    <t>9518 MAIN ST, Orlando, FL 32801 USA</t>
  </si>
  <si>
    <t>9519 MAIN ST, Orlando, FL 32801 USA</t>
  </si>
  <si>
    <t>9520 MAIN ST, Orlando, FL 32801 USA</t>
  </si>
  <si>
    <t>9521 MAIN ST, Orlando, FL 32801 USA</t>
  </si>
  <si>
    <t>9522 MAIN ST, Orlando, FL 32801 USA</t>
  </si>
  <si>
    <t>9523 MAIN ST, Orlando, FL 32801 USA</t>
  </si>
  <si>
    <t>9524 MAIN ST, Orlando, FL 32801 USA</t>
  </si>
  <si>
    <t>9525 MAIN ST, Orlando, FL 32801 USA</t>
  </si>
  <si>
    <t>9526 MAIN ST, Orlando, FL 32801 USA</t>
  </si>
  <si>
    <t>9527 MAIN ST, Orlando, FL 32801 USA</t>
  </si>
  <si>
    <t>9528 MAIN ST, Orlando, FL 32801 USA</t>
  </si>
  <si>
    <t>9529 MAIN ST, Orlando, FL 32801 USA</t>
  </si>
  <si>
    <t>9530 MAIN ST, Orlando, FL 32801 USA</t>
  </si>
  <si>
    <t>9531 MAIN ST, Orlando, FL 32801 USA</t>
  </si>
  <si>
    <t>9532 MAIN ST, Orlando, FL 32801 USA</t>
  </si>
  <si>
    <t>9533 MAIN ST, Orlando, FL 32801 USA</t>
  </si>
  <si>
    <t>9534 MAIN ST, Orlando, FL 32801 USA</t>
  </si>
  <si>
    <t>9535 MAIN ST, Orlando, FL 32801 USA</t>
  </si>
  <si>
    <t>9536 MAIN ST, Orlando, FL 32801 USA</t>
  </si>
  <si>
    <t>9537 MAIN ST, Orlando, FL 32801 USA</t>
  </si>
  <si>
    <t>9538 MAIN ST, Orlando, FL 32801 USA</t>
  </si>
  <si>
    <t>9539 MAIN ST, Orlando, FL 32801 USA</t>
  </si>
  <si>
    <t>9540 MAIN ST, Orlando, FL 32801 USA</t>
  </si>
  <si>
    <t>9541 MAIN ST, Orlando, FL 32801 USA</t>
  </si>
  <si>
    <t>9542 MAIN ST, Orlando, FL 32801 USA</t>
  </si>
  <si>
    <t>9543 MAIN ST, Orlando, FL 32801 USA</t>
  </si>
  <si>
    <t>9544 MAIN ST, Orlando, FL 32801 USA</t>
  </si>
  <si>
    <t>9545 MAIN ST, Orlando, FL 32801 USA</t>
  </si>
  <si>
    <t>9546 MAIN ST, Orlando, FL 32801 USA</t>
  </si>
  <si>
    <t>9547 MAIN ST, Orlando, FL 32801 USA</t>
  </si>
  <si>
    <t>9548 MAIN ST, Orlando, FL 32801 USA</t>
  </si>
  <si>
    <t>9549 MAIN ST, Orlando, FL 32801 USA</t>
  </si>
  <si>
    <t>9550 MAIN ST, Orlando, FL 32801 USA</t>
  </si>
  <si>
    <t>9551 MAIN ST, Orlando, FL 32801 USA</t>
  </si>
  <si>
    <t>9552 MAIN ST, Orlando, FL 32801 USA</t>
  </si>
  <si>
    <t>9553 MAIN ST, Orlando, FL 32801 USA</t>
  </si>
  <si>
    <t>9554 MAIN ST, Orlando, FL 32801 USA</t>
  </si>
  <si>
    <t>9555 MAIN ST, Orlando, FL 32801 USA</t>
  </si>
  <si>
    <t>9556 MAIN ST, Orlando, FL 32801 USA</t>
  </si>
  <si>
    <t>9557 MAIN ST, Orlando, FL 32801 USA</t>
  </si>
  <si>
    <t>9558 MAIN ST, Orlando, FL 32801 USA</t>
  </si>
  <si>
    <t>9559 MAIN ST, Orlando, FL 32801 USA</t>
  </si>
  <si>
    <t>9560 MAIN ST, Orlando, FL 32801 USA</t>
  </si>
  <si>
    <t>9561 MAIN ST, Orlando, FL 32801 USA</t>
  </si>
  <si>
    <t>9562 MAIN ST, Orlando, FL 32801 USA</t>
  </si>
  <si>
    <t>9563 MAIN ST, Orlando, FL 32801 USA</t>
  </si>
  <si>
    <t>9564 MAIN ST, Orlando, FL 32801 USA</t>
  </si>
  <si>
    <t>9565 MAIN ST, Orlando, FL 32801 USA</t>
  </si>
  <si>
    <t>9566 MAIN ST, Orlando, FL 32801 USA</t>
  </si>
  <si>
    <t>9567 MAIN ST, Orlando, FL 32801 USA</t>
  </si>
  <si>
    <t>9568 MAIN ST, Orlando, FL 32801 USA</t>
  </si>
  <si>
    <t>9569 MAIN ST, Orlando, FL 32801 USA</t>
  </si>
  <si>
    <t>9570 MAIN ST, Orlando, FL 32801 USA</t>
  </si>
  <si>
    <t>9571 MAIN ST, Orlando, FL 32801 USA</t>
  </si>
  <si>
    <t>9572 MAIN ST, Orlando, FL 32801 USA</t>
  </si>
  <si>
    <t>9573 MAIN ST, Orlando, FL 32801 USA</t>
  </si>
  <si>
    <t>9574 MAIN ST, Orlando, FL 32801 USA</t>
  </si>
  <si>
    <t>9575 MAIN ST, Orlando, FL 32801 USA</t>
  </si>
  <si>
    <t>9576 MAIN ST, Orlando, FL 32801 USA</t>
  </si>
  <si>
    <t>9577 MAIN ST, Orlando, FL 32801 USA</t>
  </si>
  <si>
    <t>9578 MAIN ST, Orlando, FL 32801 USA</t>
  </si>
  <si>
    <t>9579 MAIN ST, Orlando, FL 32801 USA</t>
  </si>
  <si>
    <t>9580 MAIN ST, Orlando, FL 32801 USA</t>
  </si>
  <si>
    <t>9581 MAIN ST, Orlando, FL 32801 USA</t>
  </si>
  <si>
    <t>9582 MAIN ST, Orlando, FL 32801 USA</t>
  </si>
  <si>
    <t>9583 MAIN ST, Orlando, FL 32801 USA</t>
  </si>
  <si>
    <t>9584 MAIN ST, Orlando, FL 32801 USA</t>
  </si>
  <si>
    <t>9585 MAIN ST, Orlando, FL 32801 USA</t>
  </si>
  <si>
    <t>9586 MAIN ST, Orlando, FL 32801 USA</t>
  </si>
  <si>
    <t>9587 MAIN ST, Orlando, FL 32801 USA</t>
  </si>
  <si>
    <t>9588 MAIN ST, Orlando, FL 32801 USA</t>
  </si>
  <si>
    <t>9589 MAIN ST, Orlando, FL 32801 USA</t>
  </si>
  <si>
    <t>9590 MAIN ST, Orlando, FL 32801 USA</t>
  </si>
  <si>
    <t>9591 MAIN ST, Orlando, FL 32801 USA</t>
  </si>
  <si>
    <t>9592 MAIN ST, Orlando, FL 32801 USA</t>
  </si>
  <si>
    <t>9593 MAIN ST, Orlando, FL 32801 USA</t>
  </si>
  <si>
    <t>9594 MAIN ST, Orlando, FL 32801 USA</t>
  </si>
  <si>
    <t>9595 MAIN ST, Orlando, FL 32801 USA</t>
  </si>
  <si>
    <t>9596 MAIN ST, Orlando, FL 32801 USA</t>
  </si>
  <si>
    <t>9597 MAIN ST, Orlando, FL 32801 USA</t>
  </si>
  <si>
    <t>9598 MAIN ST, Orlando, FL 32801 USA</t>
  </si>
  <si>
    <t>9599 MAIN ST, Orlando, FL 32801 USA</t>
  </si>
  <si>
    <t>9600 MAIN ST, Orlando, FL 32801 USA</t>
  </si>
  <si>
    <t>9601 MAIN ST, Orlando, FL 32801 USA</t>
  </si>
  <si>
    <t>9602 MAIN ST, Orlando, FL 32801 USA</t>
  </si>
  <si>
    <t>9603 MAIN ST, Orlando, FL 32801 USA</t>
  </si>
  <si>
    <t>9604 MAIN ST, Orlando, FL 32801 USA</t>
  </si>
  <si>
    <t>9605 MAIN ST, Orlando, FL 32801 USA</t>
  </si>
  <si>
    <t>9606 MAIN ST, Orlando, FL 32801 USA</t>
  </si>
  <si>
    <t>9607 MAIN ST, Orlando, FL 32801 USA</t>
  </si>
  <si>
    <t>9608 MAIN ST, Orlando, FL 32801 USA</t>
  </si>
  <si>
    <t>9609 MAIN ST, Orlando, FL 32801 USA</t>
  </si>
  <si>
    <t>9610 MAIN ST, Orlando, FL 32801 USA</t>
  </si>
  <si>
    <t>9611 MAIN ST, Orlando, FL 32801 USA</t>
  </si>
  <si>
    <t>9612 MAIN ST, Orlando, FL 32801 USA</t>
  </si>
  <si>
    <t>9613 MAIN ST, Orlando, FL 32801 USA</t>
  </si>
  <si>
    <t>9614 MAIN ST, Orlando, FL 32801 USA</t>
  </si>
  <si>
    <t>9615 MAIN ST, Orlando, FL 32801 USA</t>
  </si>
  <si>
    <t>9616 MAIN ST, Orlando, FL 32801 USA</t>
  </si>
  <si>
    <t>9617 MAIN ST, Orlando, FL 32801 USA</t>
  </si>
  <si>
    <t>9618 MAIN ST, Orlando, FL 32801 USA</t>
  </si>
  <si>
    <t>9619 MAIN ST, Orlando, FL 32801 USA</t>
  </si>
  <si>
    <t>9620 MAIN ST, Orlando, FL 32801 USA</t>
  </si>
  <si>
    <t>9621 MAIN ST, Orlando, FL 32801 USA</t>
  </si>
  <si>
    <t>9622 MAIN ST, Orlando, FL 32801 USA</t>
  </si>
  <si>
    <t>9623 MAIN ST, Orlando, FL 32801 USA</t>
  </si>
  <si>
    <t>9624 MAIN ST, Orlando, FL 32801 USA</t>
  </si>
  <si>
    <t>9625 MAIN ST, Orlando, FL 32801 USA</t>
  </si>
  <si>
    <t>9626 MAIN ST, Orlando, FL 32801 USA</t>
  </si>
  <si>
    <t>9627 MAIN ST, Orlando, FL 32801 USA</t>
  </si>
  <si>
    <t>9628 MAIN ST, Orlando, FL 32801 USA</t>
  </si>
  <si>
    <t>9629 MAIN ST, Orlando, FL 32801 USA</t>
  </si>
  <si>
    <t>9630 MAIN ST, Orlando, FL 32801 USA</t>
  </si>
  <si>
    <t>9631 MAIN ST, Orlando, FL 32801 USA</t>
  </si>
  <si>
    <t>9632 MAIN ST, Orlando, FL 32801 USA</t>
  </si>
  <si>
    <t>9633 MAIN ST, Orlando, FL 32801 USA</t>
  </si>
  <si>
    <t>9634 MAIN ST, Orlando, FL 32801 USA</t>
  </si>
  <si>
    <t>9635 MAIN ST, Orlando, FL 32801 USA</t>
  </si>
  <si>
    <t>9636 MAIN ST, Orlando, FL 32801 USA</t>
  </si>
  <si>
    <t>9637 MAIN ST, Orlando, FL 32801 USA</t>
  </si>
  <si>
    <t>9638 MAIN ST, Orlando, FL 32801 USA</t>
  </si>
  <si>
    <t>9639 MAIN ST, Orlando, FL 32801 USA</t>
  </si>
  <si>
    <t>9640 MAIN ST, Orlando, FL 32801 USA</t>
  </si>
  <si>
    <t>9641 MAIN ST, Orlando, FL 32801 USA</t>
  </si>
  <si>
    <t>9642 MAIN ST, Orlando, FL 32801 USA</t>
  </si>
  <si>
    <t>9643 MAIN ST, Orlando, FL 32801 USA</t>
  </si>
  <si>
    <t>9644 MAIN ST, Orlando, FL 32801 USA</t>
  </si>
  <si>
    <t>9645 MAIN ST, Orlando, FL 32801 USA</t>
  </si>
  <si>
    <t>9646 MAIN ST, Orlando, FL 32801 USA</t>
  </si>
  <si>
    <t>9647 MAIN ST, Orlando, FL 32801 USA</t>
  </si>
  <si>
    <t>9648 MAIN ST, Orlando, FL 32801 USA</t>
  </si>
  <si>
    <t>9649 MAIN ST, Orlando, FL 32801 USA</t>
  </si>
  <si>
    <t>9650 MAIN ST, Orlando, FL 32801 USA</t>
  </si>
  <si>
    <t>9651 MAIN ST, Orlando, FL 32801 USA</t>
  </si>
  <si>
    <t>9652 MAIN ST, Orlando, FL 32801 USA</t>
  </si>
  <si>
    <t>9653 MAIN ST, Orlando, FL 32801 USA</t>
  </si>
  <si>
    <t>9654 MAIN ST, Orlando, FL 32801 USA</t>
  </si>
  <si>
    <t>9655 MAIN ST, Orlando, FL 32801 USA</t>
  </si>
  <si>
    <t>9656 MAIN ST, Orlando, FL 32801 USA</t>
  </si>
  <si>
    <t>9657 MAIN ST, Orlando, FL 32801 USA</t>
  </si>
  <si>
    <t>9658 MAIN ST, Orlando, FL 32801 USA</t>
  </si>
  <si>
    <t>9659 MAIN ST, Orlando, FL 32801 USA</t>
  </si>
  <si>
    <t>9660 MAIN ST, Orlando, FL 32801 USA</t>
  </si>
  <si>
    <t>9661 MAIN ST, Orlando, FL 32801 USA</t>
  </si>
  <si>
    <t>9662 MAIN ST, Orlando, FL 32801 USA</t>
  </si>
  <si>
    <t>9663 MAIN ST, Orlando, FL 32801 USA</t>
  </si>
  <si>
    <t>9664 MAIN ST, Orlando, FL 32801 USA</t>
  </si>
  <si>
    <t>9665 MAIN ST, Orlando, FL 32801 USA</t>
  </si>
  <si>
    <t>9666 MAIN ST, Orlando, FL 32801 USA</t>
  </si>
  <si>
    <t>9667 MAIN ST, Orlando, FL 32801 USA</t>
  </si>
  <si>
    <t>9668 MAIN ST, Orlando, FL 32801 USA</t>
  </si>
  <si>
    <t>9669 MAIN ST, Orlando, FL 32801 USA</t>
  </si>
  <si>
    <t>9670 MAIN ST, Orlando, FL 32801 USA</t>
  </si>
  <si>
    <t>9671 MAIN ST, Orlando, FL 32801 USA</t>
  </si>
  <si>
    <t>9672 MAIN ST, Orlando, FL 32801 USA</t>
  </si>
  <si>
    <t>9673 MAIN ST, Orlando, FL 32801 USA</t>
  </si>
  <si>
    <t>9674 MAIN ST, Orlando, FL 32801 USA</t>
  </si>
  <si>
    <t>9675 MAIN ST, Orlando, FL 32801 USA</t>
  </si>
  <si>
    <t>9676 MAIN ST, Orlando, FL 32801 USA</t>
  </si>
  <si>
    <t>9677 MAIN ST, Orlando, FL 32801 USA</t>
  </si>
  <si>
    <t>9678 MAIN ST, Orlando, FL 32801 USA</t>
  </si>
  <si>
    <t>9679 MAIN ST, Orlando, FL 32801 USA</t>
  </si>
  <si>
    <t>9680 MAIN ST, Orlando, FL 32801 USA</t>
  </si>
  <si>
    <t>9681 MAIN ST, Orlando, FL 32801 USA</t>
  </si>
  <si>
    <t>9682 MAIN ST, Orlando, FL 32801 USA</t>
  </si>
  <si>
    <t>9683 MAIN ST, Orlando, FL 32801 USA</t>
  </si>
  <si>
    <t>9684 MAIN ST, Orlando, FL 32801 USA</t>
  </si>
  <si>
    <t>9685 MAIN ST, Orlando, FL 32801 USA</t>
  </si>
  <si>
    <t>9686 MAIN ST, Orlando, FL 32801 USA</t>
  </si>
  <si>
    <t>9687 MAIN ST, Orlando, FL 32801 USA</t>
  </si>
  <si>
    <t>9688 MAIN ST, Orlando, FL 32801 USA</t>
  </si>
  <si>
    <t>9689 MAIN ST, Orlando, FL 32801 USA</t>
  </si>
  <si>
    <t>9690 MAIN ST, Orlando, FL 32801 USA</t>
  </si>
  <si>
    <t>9691 MAIN ST, Orlando, FL 32801 USA</t>
  </si>
  <si>
    <t>9692 MAIN ST, Orlando, FL 32801 USA</t>
  </si>
  <si>
    <t>9693 MAIN ST, Orlando, FL 32801 USA</t>
  </si>
  <si>
    <t>9694 MAIN ST, Orlando, FL 32801 USA</t>
  </si>
  <si>
    <t>9695 MAIN ST, Orlando, FL 32801 USA</t>
  </si>
  <si>
    <t>9696 MAIN ST, Orlando, FL 32801 USA</t>
  </si>
  <si>
    <t>9697 MAIN ST, Orlando, FL 32801 USA</t>
  </si>
  <si>
    <t>9698 MAIN ST, Orlando, FL 32801 USA</t>
  </si>
  <si>
    <t>9699 MAIN ST, Orlando, FL 32801 USA</t>
  </si>
  <si>
    <t>9700 MAIN ST, Orlando, FL 32801 USA</t>
  </si>
  <si>
    <t>9701 MAIN ST, Orlando, FL 32801 USA</t>
  </si>
  <si>
    <t>9702 MAIN ST, Orlando, FL 32801 USA</t>
  </si>
  <si>
    <t>9703 MAIN ST, Orlando, FL 32801 USA</t>
  </si>
  <si>
    <t>9704 MAIN ST, Orlando, FL 32801 USA</t>
  </si>
  <si>
    <t>9705 MAIN ST, Orlando, FL 32801 USA</t>
  </si>
  <si>
    <t>9706 MAIN ST, Orlando, FL 32801 USA</t>
  </si>
  <si>
    <t>9707 MAIN ST, Orlando, FL 32801 USA</t>
  </si>
  <si>
    <t>9708 MAIN ST, Orlando, FL 32801 USA</t>
  </si>
  <si>
    <t>9709 MAIN ST, Orlando, FL 32801 USA</t>
  </si>
  <si>
    <t>9710 MAIN ST, Orlando, FL 32801 USA</t>
  </si>
  <si>
    <t>9711 MAIN ST, Orlando, FL 32801 USA</t>
  </si>
  <si>
    <t>9712 MAIN ST, Orlando, FL 32801 USA</t>
  </si>
  <si>
    <t>9713 MAIN ST, Orlando, FL 32801 USA</t>
  </si>
  <si>
    <t>9714 MAIN ST, Orlando, FL 32801 USA</t>
  </si>
  <si>
    <t>9715 MAIN ST, Orlando, FL 32801 USA</t>
  </si>
  <si>
    <t>9716 MAIN ST, Orlando, FL 32801 USA</t>
  </si>
  <si>
    <t>9717 MAIN ST, Orlando, FL 32801 USA</t>
  </si>
  <si>
    <t>9718 MAIN ST, Orlando, FL 32801 USA</t>
  </si>
  <si>
    <t>9719 MAIN ST, Orlando, FL 32801 USA</t>
  </si>
  <si>
    <t>9720 MAIN ST, Orlando, FL 32801 USA</t>
  </si>
  <si>
    <t>9721 MAIN ST, Orlando, FL 32801 USA</t>
  </si>
  <si>
    <t>9722 MAIN ST, Orlando, FL 32801 USA</t>
  </si>
  <si>
    <t>9723 MAIN ST, Orlando, FL 32801 USA</t>
  </si>
  <si>
    <t>9724 MAIN ST, Orlando, FL 32801 USA</t>
  </si>
  <si>
    <t>9725 MAIN ST, Orlando, FL 32801 USA</t>
  </si>
  <si>
    <t>9726 MAIN ST, Orlando, FL 32801 USA</t>
  </si>
  <si>
    <t>9727 MAIN ST, Orlando, FL 32801 USA</t>
  </si>
  <si>
    <t>9728 MAIN ST, Orlando, FL 32801 USA</t>
  </si>
  <si>
    <t>9729 MAIN ST, Orlando, FL 32801 USA</t>
  </si>
  <si>
    <t>9730 MAIN ST, Orlando, FL 32801 USA</t>
  </si>
  <si>
    <t>9731 MAIN ST, Orlando, FL 32801 USA</t>
  </si>
  <si>
    <t>9732 MAIN ST, Orlando, FL 32801 USA</t>
  </si>
  <si>
    <t>9733 MAIN ST, Orlando, FL 32801 USA</t>
  </si>
  <si>
    <t>9734 MAIN ST, Orlando, FL 32801 USA</t>
  </si>
  <si>
    <t>9735 MAIN ST, Orlando, FL 32801 USA</t>
  </si>
  <si>
    <t>9736 MAIN ST, Orlando, FL 32801 USA</t>
  </si>
  <si>
    <t>9737 MAIN ST, Orlando, FL 32801 USA</t>
  </si>
  <si>
    <t>9738 MAIN ST, Orlando, FL 32801 USA</t>
  </si>
  <si>
    <t>9739 MAIN ST, Orlando, FL 32801 USA</t>
  </si>
  <si>
    <t>9740 MAIN ST, Orlando, FL 32801 USA</t>
  </si>
  <si>
    <t>9741 MAIN ST, Orlando, FL 32801 USA</t>
  </si>
  <si>
    <t>9742 MAIN ST, Orlando, FL 32801 USA</t>
  </si>
  <si>
    <t>9743 MAIN ST, Orlando, FL 32801 USA</t>
  </si>
  <si>
    <t>9744 MAIN ST, Orlando, FL 32801 USA</t>
  </si>
  <si>
    <t>9745 MAIN ST, Orlando, FL 32801 USA</t>
  </si>
  <si>
    <t>9746 MAIN ST, Orlando, FL 32801 USA</t>
  </si>
  <si>
    <t>9747 MAIN ST, Orlando, FL 32801 USA</t>
  </si>
  <si>
    <t>9748 MAIN ST, Orlando, FL 32801 USA</t>
  </si>
  <si>
    <t>9749 MAIN ST, Orlando, FL 32801 USA</t>
  </si>
  <si>
    <t>9750 MAIN ST, Orlando, FL 32801 USA</t>
  </si>
  <si>
    <t>9751 MAIN ST, Orlando, FL 32801 USA</t>
  </si>
  <si>
    <t>9752 MAIN ST, Orlando, FL 32801 USA</t>
  </si>
  <si>
    <t>9753 MAIN ST, Orlando, FL 32801 USA</t>
  </si>
  <si>
    <t>9754 MAIN ST, Orlando, FL 32801 USA</t>
  </si>
  <si>
    <t>9755 MAIN ST, Orlando, FL 32801 USA</t>
  </si>
  <si>
    <t>9756 MAIN ST, Orlando, FL 32801 USA</t>
  </si>
  <si>
    <t>9757 MAIN ST, Orlando, FL 32801 USA</t>
  </si>
  <si>
    <t>9758 MAIN ST, Orlando, FL 32801 USA</t>
  </si>
  <si>
    <t>9759 MAIN ST, Orlando, FL 32801 USA</t>
  </si>
  <si>
    <t>9760 MAIN ST, Orlando, FL 32801 USA</t>
  </si>
  <si>
    <t>9761 MAIN ST, Orlando, FL 32801 USA</t>
  </si>
  <si>
    <t>9762 MAIN ST, Orlando, FL 32801 USA</t>
  </si>
  <si>
    <t>9763 MAIN ST, Orlando, FL 32801 USA</t>
  </si>
  <si>
    <t>9764 MAIN ST, Orlando, FL 32801 USA</t>
  </si>
  <si>
    <t>9765 MAIN ST, Orlando, FL 32801 USA</t>
  </si>
  <si>
    <t>9766 MAIN ST, Orlando, FL 32801 USA</t>
  </si>
  <si>
    <t>9767 MAIN ST, Orlando, FL 32801 USA</t>
  </si>
  <si>
    <t>9768 MAIN ST, Orlando, FL 32801 USA</t>
  </si>
  <si>
    <t>9769 MAIN ST, Orlando, FL 32801 USA</t>
  </si>
  <si>
    <t>9770 MAIN ST, Orlando, FL 32801 USA</t>
  </si>
  <si>
    <t>9771 MAIN ST, Orlando, FL 32801 USA</t>
  </si>
  <si>
    <t>9772 MAIN ST, Orlando, FL 32801 USA</t>
  </si>
  <si>
    <t>9773 MAIN ST, Orlando, FL 32801 USA</t>
  </si>
  <si>
    <t>9774 MAIN ST, Orlando, FL 32801 USA</t>
  </si>
  <si>
    <t>9775 MAIN ST, Orlando, FL 32801 USA</t>
  </si>
  <si>
    <t>9776 MAIN ST, Orlando, FL 32801 USA</t>
  </si>
  <si>
    <t>9777 MAIN ST, Orlando, FL 32801 USA</t>
  </si>
  <si>
    <t>9778 MAIN ST, Orlando, FL 32801 USA</t>
  </si>
  <si>
    <t>9779 MAIN ST, Orlando, FL 32801 USA</t>
  </si>
  <si>
    <t>9780 MAIN ST, Orlando, FL 32801 USA</t>
  </si>
  <si>
    <t>9781 MAIN ST, Orlando, FL 32801 USA</t>
  </si>
  <si>
    <t>9782 MAIN ST, Orlando, FL 32801 USA</t>
  </si>
  <si>
    <t>9783 MAIN ST, Orlando, FL 32801 USA</t>
  </si>
  <si>
    <t>9784 MAIN ST, Orlando, FL 32801 USA</t>
  </si>
  <si>
    <t>9785 MAIN ST, Orlando, FL 32801 USA</t>
  </si>
  <si>
    <t>9786 MAIN ST, Orlando, FL 32801 USA</t>
  </si>
  <si>
    <t>9787 MAIN ST, Orlando, FL 32801 USA</t>
  </si>
  <si>
    <t>9788 MAIN ST, Orlando, FL 32801 USA</t>
  </si>
  <si>
    <t>9789 MAIN ST, Orlando, FL 32801 USA</t>
  </si>
  <si>
    <t>9790 MAIN ST, Orlando, FL 32801 USA</t>
  </si>
  <si>
    <t>9791 MAIN ST, Orlando, FL 32801 USA</t>
  </si>
  <si>
    <t>9792 MAIN ST, Orlando, FL 32801 USA</t>
  </si>
  <si>
    <t>9793 MAIN ST, Orlando, FL 32801 USA</t>
  </si>
  <si>
    <t>9794 MAIN ST, Orlando, FL 32801 USA</t>
  </si>
  <si>
    <t>9795 MAIN ST, Orlando, FL 32801 USA</t>
  </si>
  <si>
    <t>9796 MAIN ST, Orlando, FL 32801 USA</t>
  </si>
  <si>
    <t>9797 MAIN ST, Orlando, FL 32801 USA</t>
  </si>
  <si>
    <t>9798 MAIN ST, Orlando, FL 32801 USA</t>
  </si>
  <si>
    <t>9799 MAIN ST, Orlando, FL 32801 USA</t>
  </si>
  <si>
    <t>9800 MAIN ST, Orlando, FL 32801 USA</t>
  </si>
  <si>
    <t>9801 MAIN ST, Orlando, FL 32801 USA</t>
  </si>
  <si>
    <t>9802 MAIN ST, Orlando, FL 32801 USA</t>
  </si>
  <si>
    <t>9803 MAIN ST, Orlando, FL 32801 USA</t>
  </si>
  <si>
    <t>9804 MAIN ST, Orlando, FL 32801 USA</t>
  </si>
  <si>
    <t>9805 MAIN ST, Orlando, FL 32801 USA</t>
  </si>
  <si>
    <t>9806 MAIN ST, Orlando, FL 32801 USA</t>
  </si>
  <si>
    <t>9807 MAIN ST, Orlando, FL 32801 USA</t>
  </si>
  <si>
    <t>9808 MAIN ST, Orlando, FL 32801 USA</t>
  </si>
  <si>
    <t>9809 MAIN ST, Orlando, FL 32801 USA</t>
  </si>
  <si>
    <t>9810 MAIN ST, Orlando, FL 32801 USA</t>
  </si>
  <si>
    <t>9811 MAIN ST, Orlando, FL 32801 USA</t>
  </si>
  <si>
    <t>9812 MAIN ST, Orlando, FL 32801 USA</t>
  </si>
  <si>
    <t>9813 MAIN ST, Orlando, FL 32801 USA</t>
  </si>
  <si>
    <t>9814 MAIN ST, Orlando, FL 32801 USA</t>
  </si>
  <si>
    <t>9815 MAIN ST, Orlando, FL 32801 USA</t>
  </si>
  <si>
    <t>9816 MAIN ST, Orlando, FL 32801 USA</t>
  </si>
  <si>
    <t>9817 MAIN ST, Orlando, FL 32801 USA</t>
  </si>
  <si>
    <t>9818 MAIN ST, Orlando, FL 32801 USA</t>
  </si>
  <si>
    <t>9819 MAIN ST, Orlando, FL 32801 USA</t>
  </si>
  <si>
    <t>9820 MAIN ST, Orlando, FL 32801 USA</t>
  </si>
  <si>
    <t>9821 MAIN ST, Orlando, FL 32801 USA</t>
  </si>
  <si>
    <t>9822 MAIN ST, Orlando, FL 32801 USA</t>
  </si>
  <si>
    <t>9823 MAIN ST, Orlando, FL 32801 USA</t>
  </si>
  <si>
    <t>9824 MAIN ST, Orlando, FL 32801 USA</t>
  </si>
  <si>
    <t>9825 MAIN ST, Orlando, FL 32801 USA</t>
  </si>
  <si>
    <t>9826 MAIN ST, Orlando, FL 32801 USA</t>
  </si>
  <si>
    <t>9827 MAIN ST, Orlando, FL 32801 USA</t>
  </si>
  <si>
    <t>9828 MAIN ST, Orlando, FL 32801 USA</t>
  </si>
  <si>
    <t>9829 MAIN ST, Orlando, FL 32801 USA</t>
  </si>
  <si>
    <t>9830 MAIN ST, Orlando, FL 32801 USA</t>
  </si>
  <si>
    <t>9831 MAIN ST, Orlando, FL 32801 USA</t>
  </si>
  <si>
    <t>9832 MAIN ST, Orlando, FL 32801 USA</t>
  </si>
  <si>
    <t>9833 MAIN ST, Orlando, FL 32801 USA</t>
  </si>
  <si>
    <t>9834 MAIN ST, Orlando, FL 32801 USA</t>
  </si>
  <si>
    <t>9835 MAIN ST, Orlando, FL 32801 USA</t>
  </si>
  <si>
    <t>9836 MAIN ST, Orlando, FL 32801 USA</t>
  </si>
  <si>
    <t>9837 MAIN ST, Orlando, FL 32801 USA</t>
  </si>
  <si>
    <t>9838 MAIN ST, Orlando, FL 32801 USA</t>
  </si>
  <si>
    <t>9839 MAIN ST, Orlando, FL 32801 USA</t>
  </si>
  <si>
    <t>9840 MAIN ST, Orlando, FL 32801 USA</t>
  </si>
  <si>
    <t>9841 MAIN ST, Orlando, FL 32801 USA</t>
  </si>
  <si>
    <t>9842 MAIN ST, Orlando, FL 32801 USA</t>
  </si>
  <si>
    <t>9843 MAIN ST, Orlando, FL 32801 USA</t>
  </si>
  <si>
    <t>9844 MAIN ST, Orlando, FL 32801 USA</t>
  </si>
  <si>
    <t>9845 MAIN ST, Orlando, FL 32801 USA</t>
  </si>
  <si>
    <t>9846 MAIN ST, Orlando, FL 32801 USA</t>
  </si>
  <si>
    <t>9847 MAIN ST, Orlando, FL 32801 USA</t>
  </si>
  <si>
    <t>9848 MAIN ST, Orlando, FL 32801 USA</t>
  </si>
  <si>
    <t>9849 MAIN ST, Orlando, FL 32801 USA</t>
  </si>
  <si>
    <t>9850 MAIN ST, Orlando, FL 32801 USA</t>
  </si>
  <si>
    <t>9851 MAIN ST, Orlando, FL 32801 USA</t>
  </si>
  <si>
    <t>9852 MAIN ST, Orlando, FL 32801 USA</t>
  </si>
  <si>
    <t>9853 MAIN ST, Orlando, FL 32801 USA</t>
  </si>
  <si>
    <t>9854 MAIN ST, Orlando, FL 32801 USA</t>
  </si>
  <si>
    <t>9855 MAIN ST, Orlando, FL 32801 USA</t>
  </si>
  <si>
    <t>9856 MAIN ST, Orlando, FL 32801 USA</t>
  </si>
  <si>
    <t>9857 MAIN ST, Orlando, FL 32801 USA</t>
  </si>
  <si>
    <t>9858 MAIN ST, Orlando, FL 32801 USA</t>
  </si>
  <si>
    <t>9859 MAIN ST, Orlando, FL 32801 USA</t>
  </si>
  <si>
    <t>9860 MAIN ST, Orlando, FL 32801 USA</t>
  </si>
  <si>
    <t>9861 MAIN ST, Orlando, FL 32801 USA</t>
  </si>
  <si>
    <t>9862 MAIN ST, Orlando, FL 32801 USA</t>
  </si>
  <si>
    <t>9863 MAIN ST, Orlando, FL 32801 USA</t>
  </si>
  <si>
    <t>9864 MAIN ST, Orlando, FL 32801 USA</t>
  </si>
  <si>
    <t>9865 MAIN ST, Orlando, FL 32801 USA</t>
  </si>
  <si>
    <t>9866 MAIN ST, Orlando, FL 32801 USA</t>
  </si>
  <si>
    <t>9867 MAIN ST, Orlando, FL 32801 USA</t>
  </si>
  <si>
    <t>9868 MAIN ST, Orlando, FL 32801 USA</t>
  </si>
  <si>
    <t>9869 MAIN ST, Orlando, FL 32801 USA</t>
  </si>
  <si>
    <t>9870 MAIN ST, Orlando, FL 32801 USA</t>
  </si>
  <si>
    <t>9871 MAIN ST, Orlando, FL 32801 USA</t>
  </si>
  <si>
    <t>9872 MAIN ST, Orlando, FL 32801 USA</t>
  </si>
  <si>
    <t>9873 MAIN ST, Orlando, FL 32801 USA</t>
  </si>
  <si>
    <t>9874 MAIN ST, Orlando, FL 32801 USA</t>
  </si>
  <si>
    <t>9875 MAIN ST, Orlando, FL 32801 USA</t>
  </si>
  <si>
    <t>9876 MAIN ST, Orlando, FL 32801 USA</t>
  </si>
  <si>
    <t>9877 MAIN ST, Orlando, FL 32801 USA</t>
  </si>
  <si>
    <t>9878 MAIN ST, Orlando, FL 32801 USA</t>
  </si>
  <si>
    <t>9879 MAIN ST, Orlando, FL 32801 USA</t>
  </si>
  <si>
    <t>9880 MAIN ST, Orlando, FL 32801 USA</t>
  </si>
  <si>
    <t>9881 MAIN ST, Orlando, FL 32801 USA</t>
  </si>
  <si>
    <t>9882 MAIN ST, Orlando, FL 32801 USA</t>
  </si>
  <si>
    <t>9883 MAIN ST, Orlando, FL 32801 USA</t>
  </si>
  <si>
    <t>9884 MAIN ST, Orlando, FL 32801 USA</t>
  </si>
  <si>
    <t>9885 MAIN ST, Orlando, FL 32801 USA</t>
  </si>
  <si>
    <t>9886 MAIN ST, Orlando, FL 32801 USA</t>
  </si>
  <si>
    <t>9887 MAIN ST, Orlando, FL 32801 USA</t>
  </si>
  <si>
    <t>9888 MAIN ST, Orlando, FL 32801 USA</t>
  </si>
  <si>
    <t>9889 MAIN ST, Orlando, FL 32801 USA</t>
  </si>
  <si>
    <t>9890 MAIN ST, Orlando, FL 32801 USA</t>
  </si>
  <si>
    <t>9891 MAIN ST, Orlando, FL 32801 USA</t>
  </si>
  <si>
    <t>9892 MAIN ST, Orlando, FL 32801 USA</t>
  </si>
  <si>
    <t>9893 MAIN ST, Orlando, FL 32801 USA</t>
  </si>
  <si>
    <t>9894 MAIN ST, Orlando, FL 32801 USA</t>
  </si>
  <si>
    <t>9895 MAIN ST, Orlando, FL 32801 USA</t>
  </si>
  <si>
    <t>9896 MAIN ST, Orlando, FL 32801 USA</t>
  </si>
  <si>
    <t>9897 MAIN ST, Orlando, FL 32801 USA</t>
  </si>
  <si>
    <t>9898 MAIN ST, Orlando, FL 32801 USA</t>
  </si>
  <si>
    <t>9899 MAIN ST, Orlando, FL 32801 USA</t>
  </si>
  <si>
    <t>9900 MAIN ST, Orlando, FL 32801 USA</t>
  </si>
  <si>
    <t>9901 MAIN ST, Orlando, FL 32801 USA</t>
  </si>
  <si>
    <t>9902 MAIN ST, Orlando, FL 32801 USA</t>
  </si>
  <si>
    <t>9903 MAIN ST, Orlando, FL 32801 USA</t>
  </si>
  <si>
    <t>9904 MAIN ST, Orlando, FL 32801 USA</t>
  </si>
  <si>
    <t>9905 MAIN ST, Orlando, FL 32801 USA</t>
  </si>
  <si>
    <t>9906 MAIN ST, Orlando, FL 32801 USA</t>
  </si>
  <si>
    <t>9907 MAIN ST, Orlando, FL 32801 USA</t>
  </si>
  <si>
    <t>9908 MAIN ST, Orlando, FL 32801 USA</t>
  </si>
  <si>
    <t>9909 MAIN ST, Orlando, FL 32801 USA</t>
  </si>
  <si>
    <t>9910 MAIN ST, Orlando, FL 32801 USA</t>
  </si>
  <si>
    <t>9911 MAIN ST, Orlando, FL 32801 USA</t>
  </si>
  <si>
    <t>9912 MAIN ST, Orlando, FL 32801 USA</t>
  </si>
  <si>
    <t>9913 MAIN ST, Orlando, FL 32801 USA</t>
  </si>
  <si>
    <t>9914 MAIN ST, Orlando, FL 32801 USA</t>
  </si>
  <si>
    <t>9915 MAIN ST, Orlando, FL 32801 USA</t>
  </si>
  <si>
    <t>9916 MAIN ST, Orlando, FL 32801 USA</t>
  </si>
  <si>
    <t>9917 MAIN ST, Orlando, FL 32801 USA</t>
  </si>
  <si>
    <t>9918 MAIN ST, Orlando, FL 32801 USA</t>
  </si>
  <si>
    <t>9919 MAIN ST, Orlando, FL 32801 USA</t>
  </si>
  <si>
    <t>9920 MAIN ST, Orlando, FL 32801 USA</t>
  </si>
  <si>
    <t>9921 MAIN ST, Orlando, FL 32801 USA</t>
  </si>
  <si>
    <t>9922 MAIN ST, Orlando, FL 32801 USA</t>
  </si>
  <si>
    <t>9923 MAIN ST, Orlando, FL 32801 USA</t>
  </si>
  <si>
    <t>9924 MAIN ST, Orlando, FL 32801 USA</t>
  </si>
  <si>
    <t>9925 MAIN ST, Orlando, FL 32801 USA</t>
  </si>
  <si>
    <t>9926 MAIN ST, Orlando, FL 32801 USA</t>
  </si>
  <si>
    <t>9927 MAIN ST, Orlando, FL 32801 USA</t>
  </si>
  <si>
    <t>9928 MAIN ST, Orlando, FL 32801 USA</t>
  </si>
  <si>
    <t>9929 MAIN ST, Orlando, FL 32801 USA</t>
  </si>
  <si>
    <t>9930 MAIN ST, Orlando, FL 32801 USA</t>
  </si>
  <si>
    <t>9931 MAIN ST, Orlando, FL 32801 USA</t>
  </si>
  <si>
    <t>9932 MAIN ST, Orlando, FL 32801 USA</t>
  </si>
  <si>
    <t>9933 MAIN ST, Orlando, FL 32801 USA</t>
  </si>
  <si>
    <t>9934 MAIN ST, Orlando, FL 32801 USA</t>
  </si>
  <si>
    <t>9935 MAIN ST, Orlando, FL 32801 USA</t>
  </si>
  <si>
    <t>9936 MAIN ST, Orlando, FL 32801 USA</t>
  </si>
  <si>
    <t>9937 MAIN ST, Orlando, FL 32801 USA</t>
  </si>
  <si>
    <t>9938 MAIN ST, Orlando, FL 32801 USA</t>
  </si>
  <si>
    <t>9939 MAIN ST, Orlando, FL 32801 USA</t>
  </si>
  <si>
    <t>9940 MAIN ST, Orlando, FL 32801 USA</t>
  </si>
  <si>
    <t>9941 MAIN ST, Orlando, FL 32801 USA</t>
  </si>
  <si>
    <t>9942 MAIN ST, Orlando, FL 32801 USA</t>
  </si>
  <si>
    <t>9943 MAIN ST, Orlando, FL 32801 USA</t>
  </si>
  <si>
    <t>9944 MAIN ST, Orlando, FL 32801 USA</t>
  </si>
  <si>
    <t>9945 MAIN ST, Orlando, FL 32801 USA</t>
  </si>
  <si>
    <t>9946 MAIN ST, Orlando, FL 32801 USA</t>
  </si>
  <si>
    <t>9947 MAIN ST, Orlando, FL 32801 USA</t>
  </si>
  <si>
    <t>9948 MAIN ST, Orlando, FL 32801 USA</t>
  </si>
  <si>
    <t>9949 MAIN ST, Orlando, FL 32801 USA</t>
  </si>
  <si>
    <t>9950 MAIN ST, Orlando, FL 32801 USA</t>
  </si>
  <si>
    <t>9951 MAIN ST, Orlando, FL 32801 USA</t>
  </si>
  <si>
    <t>9952 MAIN ST, Orlando, FL 32801 USA</t>
  </si>
  <si>
    <t>9953 MAIN ST, Orlando, FL 32801 USA</t>
  </si>
  <si>
    <t>9954 MAIN ST, Orlando, FL 32801 USA</t>
  </si>
  <si>
    <t>9955 MAIN ST, Orlando, FL 32801 USA</t>
  </si>
  <si>
    <t>9956 MAIN ST, Orlando, FL 32801 USA</t>
  </si>
  <si>
    <t>9957 MAIN ST, Orlando, FL 32801 USA</t>
  </si>
  <si>
    <t>9958 MAIN ST, Orlando, FL 32801 USA</t>
  </si>
  <si>
    <t>9959 MAIN ST, Orlando, FL 32801 USA</t>
  </si>
  <si>
    <t>9960 MAIN ST, Orlando, FL 32801 USA</t>
  </si>
  <si>
    <t>9961 MAIN ST, Orlando, FL 32801 USA</t>
  </si>
  <si>
    <t>9962 MAIN ST, Orlando, FL 32801 USA</t>
  </si>
  <si>
    <t>9963 MAIN ST, Orlando, FL 32801 USA</t>
  </si>
  <si>
    <t>9964 MAIN ST, Orlando, FL 32801 USA</t>
  </si>
  <si>
    <t>9965 MAIN ST, Orlando, FL 32801 USA</t>
  </si>
  <si>
    <t>9966 MAIN ST, Orlando, FL 32801 USA</t>
  </si>
  <si>
    <t>9967 MAIN ST, Orlando, FL 32801 USA</t>
  </si>
  <si>
    <t>9968 MAIN ST, Orlando, FL 32801 USA</t>
  </si>
  <si>
    <t>9969 MAIN ST, Orlando, FL 32801 USA</t>
  </si>
  <si>
    <t>9970 MAIN ST, Orlando, FL 32801 USA</t>
  </si>
  <si>
    <t>9971 MAIN ST, Orlando, FL 32801 USA</t>
  </si>
  <si>
    <t>9972 MAIN ST, Orlando, FL 32801 USA</t>
  </si>
  <si>
    <t>9973 MAIN ST, Orlando, FL 32801 USA</t>
  </si>
  <si>
    <t>9974 MAIN ST, Orlando, FL 32801 USA</t>
  </si>
  <si>
    <t>9975 MAIN ST, Orlando, FL 32801 USA</t>
  </si>
  <si>
    <t>9976 MAIN ST, Orlando, FL 32801 USA</t>
  </si>
  <si>
    <t>9977 MAIN ST, Orlando, FL 32801 USA</t>
  </si>
  <si>
    <t>9978 MAIN ST, Orlando, FL 32801 USA</t>
  </si>
  <si>
    <t>9979 MAIN ST, Orlando, FL 32801 USA</t>
  </si>
  <si>
    <t>9980 MAIN ST, Orlando, FL 32801 USA</t>
  </si>
  <si>
    <t>9981 MAIN ST, Orlando, FL 32801 USA</t>
  </si>
  <si>
    <t>9982 MAIN ST, Orlando, FL 32801 USA</t>
  </si>
  <si>
    <t>9983 MAIN ST, Orlando, FL 32801 USA</t>
  </si>
  <si>
    <t>9984 MAIN ST, Orlando, FL 32801 USA</t>
  </si>
  <si>
    <t>9985 MAIN ST, Orlando, FL 32801 USA</t>
  </si>
  <si>
    <t>9986 MAIN ST, Orlando, FL 32801 USA</t>
  </si>
  <si>
    <t>9987 MAIN ST, Orlando, FL 32801 USA</t>
  </si>
  <si>
    <t>9988 MAIN ST, Orlando, FL 32801 USA</t>
  </si>
  <si>
    <t>9989 MAIN ST, Orlando, FL 32801 USA</t>
  </si>
  <si>
    <t>9990 MAIN ST, Orlando, FL 32801 USA</t>
  </si>
  <si>
    <t>9991 MAIN ST, Orlando, FL 32801 USA</t>
  </si>
  <si>
    <t>9992 MAIN ST, Orlando, FL 32801 USA</t>
  </si>
  <si>
    <t>9993 MAIN ST, Orlando, FL 32801 USA</t>
  </si>
  <si>
    <t>9994 MAIN ST, Orlando, FL 32801 USA</t>
  </si>
  <si>
    <t>9995 MAIN ST, Orlando, FL 32801 USA</t>
  </si>
  <si>
    <t>9996 MAIN ST, Orlando, FL 32801 USA</t>
  </si>
  <si>
    <t>9997 MAIN ST, Orlando, FL 32801 USA</t>
  </si>
  <si>
    <t>9998 MAIN ST, Orlando, FL 32801 USA</t>
  </si>
  <si>
    <t>9999 MAIN ST, Orlando, FL 32801 USA</t>
  </si>
  <si>
    <t>10000 MAIN ST, Orlando, FL 32801 USA</t>
  </si>
  <si>
    <t>10001 MAIN ST, Orlando, FL 32801 USA</t>
  </si>
  <si>
    <t>10002 MAIN ST, Orlando, FL 32801 USA</t>
  </si>
  <si>
    <t>10003 MAIN ST, Orlando, FL 32801 USA</t>
  </si>
  <si>
    <t>10004 MAIN ST, Orlando, FL 32801 USA</t>
  </si>
  <si>
    <t>10005 MAIN ST, Orlando, FL 32801 USA</t>
  </si>
  <si>
    <t>10006 MAIN ST, Orlando, FL 32801 USA</t>
  </si>
  <si>
    <t>10007 MAIN ST, Orlando, FL 32801 USA</t>
  </si>
  <si>
    <t>10008 MAIN ST, Orlando, FL 32801 USA</t>
  </si>
  <si>
    <t>10009 MAIN ST, Orlando, FL 32801 USA</t>
  </si>
  <si>
    <t>10010 MAIN ST, Orlando, FL 32801 USA</t>
  </si>
  <si>
    <t>10011 MAIN ST, Orlando, FL 32801 USA</t>
  </si>
  <si>
    <t>10012 MAIN ST, Orlando, FL 32801 USA</t>
  </si>
  <si>
    <t>10013 MAIN ST, Orlando, FL 32801 USA</t>
  </si>
  <si>
    <t>10014 MAIN ST, Orlando, FL 32801 USA</t>
  </si>
  <si>
    <t>10015 MAIN ST, Orlando, FL 32801 USA</t>
  </si>
  <si>
    <t>10016 MAIN ST, Orlando, FL 32801 USA</t>
  </si>
  <si>
    <t>10017 MAIN ST, Orlando, FL 32801 USA</t>
  </si>
  <si>
    <t>10018 MAIN ST, Orlando, FL 32801 USA</t>
  </si>
  <si>
    <t>10019 MAIN ST, Orlando, FL 32801 USA</t>
  </si>
  <si>
    <t>10020 MAIN ST, Orlando, FL 32801 USA</t>
  </si>
  <si>
    <t>10021 MAIN ST, Orlando, FL 32801 USA</t>
  </si>
  <si>
    <t>10022 MAIN ST, Orlando, FL 32801 USA</t>
  </si>
  <si>
    <t>10023 MAIN ST, Orlando, FL 32801 USA</t>
  </si>
  <si>
    <t>10024 MAIN ST, Orlando, FL 32801 USA</t>
  </si>
  <si>
    <t>10025 MAIN ST, Orlando, FL 32801 USA</t>
  </si>
  <si>
    <t>10026 MAIN ST, Orlando, FL 32801 USA</t>
  </si>
  <si>
    <t>10027 MAIN ST, Orlando, FL 32801 USA</t>
  </si>
  <si>
    <t>10028 MAIN ST, Orlando, FL 32801 USA</t>
  </si>
  <si>
    <t>10029 MAIN ST, Orlando, FL 32801 USA</t>
  </si>
  <si>
    <t>10030 MAIN ST, Orlando, FL 32801 USA</t>
  </si>
  <si>
    <t>10031 MAIN ST, Orlando, FL 32801 USA</t>
  </si>
  <si>
    <t>10032 MAIN ST, Orlando, FL 32801 USA</t>
  </si>
  <si>
    <t>10033 MAIN ST, Orlando, FL 32801 USA</t>
  </si>
  <si>
    <t>10034 MAIN ST, Orlando, FL 32801 USA</t>
  </si>
  <si>
    <t>10035 MAIN ST, Orlando, FL 32801 USA</t>
  </si>
  <si>
    <t>10036 MAIN ST, Orlando, FL 32801 USA</t>
  </si>
  <si>
    <t>10037 MAIN ST, Orlando, FL 32801 USA</t>
  </si>
  <si>
    <t>10038 MAIN ST, Orlando, FL 32801 USA</t>
  </si>
  <si>
    <t>10039 MAIN ST, Orlando, FL 32801 USA</t>
  </si>
  <si>
    <t>10040 MAIN ST, Orlando, FL 32801 USA</t>
  </si>
  <si>
    <t>10041 MAIN ST, Orlando, FL 32801 USA</t>
  </si>
  <si>
    <t>10042 MAIN ST, Orlando, FL 32801 USA</t>
  </si>
  <si>
    <t>10043 MAIN ST, Orlando, FL 32801 USA</t>
  </si>
  <si>
    <t>10044 MAIN ST, Orlando, FL 32801 USA</t>
  </si>
  <si>
    <t>10045 MAIN ST, Orlando, FL 32801 USA</t>
  </si>
  <si>
    <t>10046 MAIN ST, Orlando, FL 32801 USA</t>
  </si>
  <si>
    <t>10047 MAIN ST, Orlando, FL 32801 USA</t>
  </si>
  <si>
    <t>10048 MAIN ST, Orlando, FL 32801 USA</t>
  </si>
  <si>
    <t>10049 MAIN ST, Orlando, FL 32801 USA</t>
  </si>
  <si>
    <t>10050 MAIN ST, Orlando, FL 32801 USA</t>
  </si>
  <si>
    <t>10051 MAIN ST, Orlando, FL 32801 USA</t>
  </si>
  <si>
    <t>10052 MAIN ST, Orlando, FL 32801 USA</t>
  </si>
  <si>
    <t>10053 MAIN ST, Orlando, FL 32801 USA</t>
  </si>
  <si>
    <t>10054 MAIN ST, Orlando, FL 32801 USA</t>
  </si>
  <si>
    <t>10055 MAIN ST, Orlando, FL 32801 USA</t>
  </si>
  <si>
    <t>10056 MAIN ST, Orlando, FL 32801 USA</t>
  </si>
  <si>
    <t>10057 MAIN ST, Orlando, FL 32801 USA</t>
  </si>
  <si>
    <t>10058 MAIN ST, Orlando, FL 32801 USA</t>
  </si>
  <si>
    <t>10059 MAIN ST, Orlando, FL 32801 USA</t>
  </si>
  <si>
    <t>10060 MAIN ST, Orlando, FL 32801 USA</t>
  </si>
  <si>
    <t>10061 MAIN ST, Orlando, FL 32801 USA</t>
  </si>
  <si>
    <t>10062 MAIN ST, Orlando, FL 32801 USA</t>
  </si>
  <si>
    <t>10063 MAIN ST, Orlando, FL 32801 USA</t>
  </si>
  <si>
    <t>10064 MAIN ST, Orlando, FL 32801 USA</t>
  </si>
  <si>
    <t>10065 MAIN ST, Orlando, FL 32801 USA</t>
  </si>
  <si>
    <t>10066 MAIN ST, Orlando, FL 32801 USA</t>
  </si>
  <si>
    <t>10067 MAIN ST, Orlando, FL 32801 USA</t>
  </si>
  <si>
    <t>10068 MAIN ST, Orlando, FL 32801 USA</t>
  </si>
  <si>
    <t>10069 MAIN ST, Orlando, FL 32801 USA</t>
  </si>
  <si>
    <t>10070 MAIN ST, Orlando, FL 32801 USA</t>
  </si>
  <si>
    <t>10071 MAIN ST, Orlando, FL 32801 USA</t>
  </si>
  <si>
    <t>10072 MAIN ST, Orlando, FL 32801 USA</t>
  </si>
  <si>
    <t>10073 MAIN ST, Orlando, FL 32801 USA</t>
  </si>
  <si>
    <t>10074 MAIN ST, Orlando, FL 32801 USA</t>
  </si>
  <si>
    <t>10075 MAIN ST, Orlando, FL 32801 USA</t>
  </si>
  <si>
    <t>10076 MAIN ST, Orlando, FL 32801 USA</t>
  </si>
  <si>
    <t>10077 MAIN ST, Orlando, FL 32801 USA</t>
  </si>
  <si>
    <t>10078 MAIN ST, Orlando, FL 32801 USA</t>
  </si>
  <si>
    <t>10079 MAIN ST, Orlando, FL 32801 USA</t>
  </si>
  <si>
    <t>10080 MAIN ST, Orlando, FL 32801 USA</t>
  </si>
  <si>
    <t>10081 MAIN ST, Orlando, FL 32801 USA</t>
  </si>
  <si>
    <t>10082 MAIN ST, Orlando, FL 32801 USA</t>
  </si>
  <si>
    <t>10083 MAIN ST, Orlando, FL 32801 USA</t>
  </si>
  <si>
    <t>10084 MAIN ST, Orlando, FL 32801 USA</t>
  </si>
  <si>
    <t>10085 MAIN ST, Orlando, FL 32801 USA</t>
  </si>
  <si>
    <t>10086 MAIN ST, Orlando, FL 32801 USA</t>
  </si>
  <si>
    <t>10087 MAIN ST, Orlando, FL 32801 USA</t>
  </si>
  <si>
    <t>10088 MAIN ST, Orlando, FL 32801 USA</t>
  </si>
  <si>
    <t>10089 MAIN ST, Orlando, FL 32801 USA</t>
  </si>
  <si>
    <t>10090 MAIN ST, Orlando, FL 32801 USA</t>
  </si>
  <si>
    <t>10091 MAIN ST, Orlando, FL 32801 USA</t>
  </si>
  <si>
    <t>10092 MAIN ST, Orlando, FL 32801 USA</t>
  </si>
  <si>
    <t>10093 MAIN ST, Orlando, FL 32801 USA</t>
  </si>
  <si>
    <t>10094 MAIN ST, Orlando, FL 32801 USA</t>
  </si>
  <si>
    <t>10095 MAIN ST, Orlando, FL 32801 USA</t>
  </si>
  <si>
    <t>10096 MAIN ST, Orlando, FL 32801 USA</t>
  </si>
  <si>
    <t>10097 MAIN ST, Orlando, FL 32801 USA</t>
  </si>
  <si>
    <t>10098 MAIN ST, Orlando, FL 32801 USA</t>
  </si>
  <si>
    <t>10099 MAIN ST, Orlando, FL 32801 USA</t>
  </si>
  <si>
    <t>10100 MAIN ST, Orlando, FL 32801 USA</t>
  </si>
  <si>
    <t>10101 MAIN ST, Orlando, FL 32801 USA</t>
  </si>
  <si>
    <t>10102 MAIN ST, Orlando, FL 32801 USA</t>
  </si>
  <si>
    <t>10103 MAIN ST, Orlando, FL 32801 USA</t>
  </si>
  <si>
    <t>10104 MAIN ST, Orlando, FL 32801 USA</t>
  </si>
  <si>
    <t>10105 MAIN ST, Orlando, FL 32801 USA</t>
  </si>
  <si>
    <t>10106 MAIN ST, Orlando, FL 32801 USA</t>
  </si>
  <si>
    <t>10107 MAIN ST, Orlando, FL 32801 USA</t>
  </si>
  <si>
    <t>10108 MAIN ST, Orlando, FL 32801 USA</t>
  </si>
  <si>
    <t>10109 MAIN ST, Orlando, FL 32801 USA</t>
  </si>
  <si>
    <t>10110 MAIN ST, Orlando, FL 32801 USA</t>
  </si>
  <si>
    <t>10111 MAIN ST, Orlando, FL 32801 USA</t>
  </si>
  <si>
    <t>10112 MAIN ST, Orlando, FL 32801 USA</t>
  </si>
  <si>
    <t>10113 MAIN ST, Orlando, FL 32801 USA</t>
  </si>
  <si>
    <t>10114 MAIN ST, Orlando, FL 32801 USA</t>
  </si>
  <si>
    <t>10115 MAIN ST, Orlando, FL 32801 USA</t>
  </si>
  <si>
    <t>10116 MAIN ST, Orlando, FL 32801 USA</t>
  </si>
  <si>
    <t>10117 MAIN ST, Orlando, FL 32801 USA</t>
  </si>
  <si>
    <t>10118 MAIN ST, Orlando, FL 32801 USA</t>
  </si>
  <si>
    <t>10119 MAIN ST, Orlando, FL 32801 USA</t>
  </si>
  <si>
    <t>10120 MAIN ST, Orlando, FL 32801 USA</t>
  </si>
  <si>
    <t>10121 MAIN ST, Orlando, FL 32801 USA</t>
  </si>
  <si>
    <t>10122 MAIN ST, Orlando, FL 32801 USA</t>
  </si>
  <si>
    <t>10123 MAIN ST, Orlando, FL 32801 USA</t>
  </si>
  <si>
    <t>10124 MAIN ST, Orlando, FL 32801 USA</t>
  </si>
  <si>
    <t>10125 MAIN ST, Orlando, FL 32801 USA</t>
  </si>
  <si>
    <t>10126 MAIN ST, Orlando, FL 32801 USA</t>
  </si>
  <si>
    <t>10127 MAIN ST, Orlando, FL 32801 USA</t>
  </si>
  <si>
    <t>10128 MAIN ST, Orlando, FL 32801 USA</t>
  </si>
  <si>
    <t>10129 MAIN ST, Orlando, FL 32801 USA</t>
  </si>
  <si>
    <t>10130 MAIN ST, Orlando, FL 32801 USA</t>
  </si>
  <si>
    <t>10131 MAIN ST, Orlando, FL 32801 USA</t>
  </si>
  <si>
    <t>10132 MAIN ST, Orlando, FL 32801 USA</t>
  </si>
  <si>
    <t>10133 MAIN ST, Orlando, FL 32801 USA</t>
  </si>
  <si>
    <t>10134 MAIN ST, Orlando, FL 32801 USA</t>
  </si>
  <si>
    <t>10135 MAIN ST, Orlando, FL 32801 USA</t>
  </si>
  <si>
    <t>10136 MAIN ST, Orlando, FL 32801 USA</t>
  </si>
  <si>
    <t>10137 MAIN ST, Orlando, FL 32801 USA</t>
  </si>
  <si>
    <t>10138 MAIN ST, Orlando, FL 32801 USA</t>
  </si>
  <si>
    <t>10139 MAIN ST, Orlando, FL 32801 USA</t>
  </si>
  <si>
    <t>10140 MAIN ST, Orlando, FL 32801 USA</t>
  </si>
  <si>
    <t>10141 MAIN ST, Orlando, FL 32801 USA</t>
  </si>
  <si>
    <t>10142 MAIN ST, Orlando, FL 32801 USA</t>
  </si>
  <si>
    <t>10143 MAIN ST, Orlando, FL 32801 USA</t>
  </si>
  <si>
    <t>10144 MAIN ST, Orlando, FL 32801 USA</t>
  </si>
  <si>
    <t>10145 MAIN ST, Orlando, FL 32801 USA</t>
  </si>
  <si>
    <t>10146 MAIN ST, Orlando, FL 32801 USA</t>
  </si>
  <si>
    <t>10147 MAIN ST, Orlando, FL 32801 USA</t>
  </si>
  <si>
    <t>10148 MAIN ST, Orlando, FL 32801 USA</t>
  </si>
  <si>
    <t>10149 MAIN ST, Orlando, FL 32801 USA</t>
  </si>
  <si>
    <t>10150 MAIN ST, Orlando, FL 32801 USA</t>
  </si>
  <si>
    <t>10151 MAIN ST, Orlando, FL 32801 USA</t>
  </si>
  <si>
    <t>10152 MAIN ST, Orlando, FL 32801 USA</t>
  </si>
  <si>
    <t>10153 MAIN ST, Orlando, FL 32801 USA</t>
  </si>
  <si>
    <t>10154 MAIN ST, Orlando, FL 32801 USA</t>
  </si>
  <si>
    <t>10155 MAIN ST, Orlando, FL 32801 USA</t>
  </si>
  <si>
    <t>10156 MAIN ST, Orlando, FL 32801 USA</t>
  </si>
  <si>
    <t>10157 MAIN ST, Orlando, FL 32801 USA</t>
  </si>
  <si>
    <t>10158 MAIN ST, Orlando, FL 32801 USA</t>
  </si>
  <si>
    <t>10159 MAIN ST, Orlando, FL 32801 USA</t>
  </si>
  <si>
    <t>10160 MAIN ST, Orlando, FL 32801 USA</t>
  </si>
  <si>
    <t>10161 MAIN ST, Orlando, FL 32801 USA</t>
  </si>
  <si>
    <t>10162 MAIN ST, Orlando, FL 32801 USA</t>
  </si>
  <si>
    <t>10163 MAIN ST, Orlando, FL 32801 USA</t>
  </si>
  <si>
    <t>10164 MAIN ST, Orlando, FL 32801 USA</t>
  </si>
  <si>
    <t>10165 MAIN ST, Orlando, FL 32801 USA</t>
  </si>
  <si>
    <t>10166 MAIN ST, Orlando, FL 32801 USA</t>
  </si>
  <si>
    <t>10167 MAIN ST, Orlando, FL 32801 USA</t>
  </si>
  <si>
    <t>10168 MAIN ST, Orlando, FL 32801 USA</t>
  </si>
  <si>
    <t>10169 MAIN ST, Orlando, FL 32801 USA</t>
  </si>
  <si>
    <t>10170 MAIN ST, Orlando, FL 32801 USA</t>
  </si>
  <si>
    <t>10171 MAIN ST, Orlando, FL 32801 USA</t>
  </si>
  <si>
    <t>10172 MAIN ST, Orlando, FL 32801 USA</t>
  </si>
  <si>
    <t>10173 MAIN ST, Orlando, FL 32801 USA</t>
  </si>
  <si>
    <t>10174 MAIN ST, Orlando, FL 32801 USA</t>
  </si>
  <si>
    <t>10175 MAIN ST, Orlando, FL 32801 USA</t>
  </si>
  <si>
    <t>10176 MAIN ST, Orlando, FL 32801 USA</t>
  </si>
  <si>
    <t>10177 MAIN ST, Orlando, FL 32801 USA</t>
  </si>
  <si>
    <t>10178 MAIN ST, Orlando, FL 32801 USA</t>
  </si>
  <si>
    <t>10179 MAIN ST, Orlando, FL 32801 USA</t>
  </si>
  <si>
    <t>10180 MAIN ST, Orlando, FL 32801 USA</t>
  </si>
  <si>
    <t>10181 MAIN ST, Orlando, FL 32801 USA</t>
  </si>
  <si>
    <t>10182 MAIN ST, Orlando, FL 32801 USA</t>
  </si>
  <si>
    <t>10183 MAIN ST, Orlando, FL 32801 USA</t>
  </si>
  <si>
    <t>10184 MAIN ST, Orlando, FL 32801 USA</t>
  </si>
  <si>
    <t>10185 MAIN ST, Orlando, FL 32801 USA</t>
  </si>
  <si>
    <t>10186 MAIN ST, Orlando, FL 32801 USA</t>
  </si>
  <si>
    <t>10187 MAIN ST, Orlando, FL 32801 USA</t>
  </si>
  <si>
    <t>10188 MAIN ST, Orlando, FL 32801 USA</t>
  </si>
  <si>
    <t>10189 MAIN ST, Orlando, FL 32801 USA</t>
  </si>
  <si>
    <t>10190 MAIN ST, Orlando, FL 32801 USA</t>
  </si>
  <si>
    <t>10191 MAIN ST, Orlando, FL 32801 USA</t>
  </si>
  <si>
    <t>10192 MAIN ST, Orlando, FL 32801 USA</t>
  </si>
  <si>
    <t>10193 MAIN ST, Orlando, FL 32801 USA</t>
  </si>
  <si>
    <t>10194 MAIN ST, Orlando, FL 32801 USA</t>
  </si>
  <si>
    <t>10195 MAIN ST, Orlando, FL 32801 USA</t>
  </si>
  <si>
    <t>10196 MAIN ST, Orlando, FL 32801 USA</t>
  </si>
  <si>
    <t>10197 MAIN ST, Orlando, FL 32801 USA</t>
  </si>
  <si>
    <t>10198 MAIN ST, Orlando, FL 32801 USA</t>
  </si>
  <si>
    <t>10199 MAIN ST, Orlando, FL 32801 USA</t>
  </si>
  <si>
    <t>10200 MAIN ST, Orlando, FL 32801 USA</t>
  </si>
  <si>
    <t>10201 MAIN ST, Orlando, FL 32801 USA</t>
  </si>
  <si>
    <t>10202 MAIN ST, Orlando, FL 32801 USA</t>
  </si>
  <si>
    <t>10203 MAIN ST, Orlando, FL 32801 USA</t>
  </si>
  <si>
    <t>10204 MAIN ST, Orlando, FL 32801 USA</t>
  </si>
  <si>
    <t>10205 MAIN ST, Orlando, FL 32801 USA</t>
  </si>
  <si>
    <t>10206 MAIN ST, Orlando, FL 32801 USA</t>
  </si>
  <si>
    <t>10207 MAIN ST, Orlando, FL 32801 USA</t>
  </si>
  <si>
    <t>10208 MAIN ST, Orlando, FL 32801 USA</t>
  </si>
  <si>
    <t>10209 MAIN ST, Orlando, FL 32801 USA</t>
  </si>
  <si>
    <t>10210 MAIN ST, Orlando, FL 32801 USA</t>
  </si>
  <si>
    <t>10211 MAIN ST, Orlando, FL 32801 USA</t>
  </si>
  <si>
    <t>10212 MAIN ST, Orlando, FL 32801 USA</t>
  </si>
  <si>
    <t>10213 MAIN ST, Orlando, FL 32801 USA</t>
  </si>
  <si>
    <t>10214 MAIN ST, Orlando, FL 32801 USA</t>
  </si>
  <si>
    <t>10215 MAIN ST, Orlando, FL 32801 USA</t>
  </si>
  <si>
    <t>10216 MAIN ST, Orlando, FL 32801 USA</t>
  </si>
  <si>
    <t>10217 MAIN ST, Orlando, FL 32801 USA</t>
  </si>
  <si>
    <t>10218 MAIN ST, Orlando, FL 32801 USA</t>
  </si>
  <si>
    <t>10219 MAIN ST, Orlando, FL 32801 USA</t>
  </si>
  <si>
    <t>10220 MAIN ST, Orlando, FL 32801 USA</t>
  </si>
  <si>
    <t>10221 MAIN ST, Orlando, FL 32801 USA</t>
  </si>
  <si>
    <t>10222 MAIN ST, Orlando, FL 32801 USA</t>
  </si>
  <si>
    <t>10223 MAIN ST, Orlando, FL 32801 USA</t>
  </si>
  <si>
    <t>10224 MAIN ST, Orlando, FL 32801 USA</t>
  </si>
  <si>
    <t>10225 MAIN ST, Orlando, FL 32801 USA</t>
  </si>
  <si>
    <t>10226 MAIN ST, Orlando, FL 32801 USA</t>
  </si>
  <si>
    <t>10227 MAIN ST, Orlando, FL 32801 USA</t>
  </si>
  <si>
    <t>10228 MAIN ST, Orlando, FL 32801 USA</t>
  </si>
  <si>
    <t>10229 MAIN ST, Orlando, FL 32801 USA</t>
  </si>
  <si>
    <t>10230 MAIN ST, Orlando, FL 32801 USA</t>
  </si>
  <si>
    <t>10231 MAIN ST, Orlando, FL 32801 USA</t>
  </si>
  <si>
    <t>10232 MAIN ST, Orlando, FL 32801 USA</t>
  </si>
  <si>
    <t>10233 MAIN ST, Orlando, FL 32801 USA</t>
  </si>
  <si>
    <t>10234 MAIN ST, Orlando, FL 32801 USA</t>
  </si>
  <si>
    <t>10235 MAIN ST, Orlando, FL 32801 USA</t>
  </si>
  <si>
    <t>10236 MAIN ST, Orlando, FL 32801 USA</t>
  </si>
  <si>
    <t>10237 MAIN ST, Orlando, FL 32801 USA</t>
  </si>
  <si>
    <t>10238 MAIN ST, Orlando, FL 32801 USA</t>
  </si>
  <si>
    <t>10239 MAIN ST, Orlando, FL 32801 USA</t>
  </si>
  <si>
    <t>10240 MAIN ST, Orlando, FL 32801 USA</t>
  </si>
  <si>
    <t>10241 MAIN ST, Orlando, FL 32801 USA</t>
  </si>
  <si>
    <t>10242 MAIN ST, Orlando, FL 32801 USA</t>
  </si>
  <si>
    <t>10243 MAIN ST, Orlando, FL 32801 USA</t>
  </si>
  <si>
    <t>10244 MAIN ST, Orlando, FL 32801 USA</t>
  </si>
  <si>
    <t>10245 MAIN ST, Orlando, FL 32801 USA</t>
  </si>
  <si>
    <t>10246 MAIN ST, Orlando, FL 32801 USA</t>
  </si>
  <si>
    <t>10247 MAIN ST, Orlando, FL 32801 USA</t>
  </si>
  <si>
    <t>10248 MAIN ST, Orlando, FL 32801 USA</t>
  </si>
  <si>
    <t>10249 MAIN ST, Orlando, FL 32801 USA</t>
  </si>
  <si>
    <t>10250 MAIN ST, Orlando, FL 32801 USA</t>
  </si>
  <si>
    <t>10251 MAIN ST, Orlando, FL 32801 USA</t>
  </si>
  <si>
    <t>10252 MAIN ST, Orlando, FL 32801 USA</t>
  </si>
  <si>
    <t>10253 MAIN ST, Orlando, FL 32801 USA</t>
  </si>
  <si>
    <t>10254 MAIN ST, Orlando, FL 32801 USA</t>
  </si>
  <si>
    <t>10255 MAIN ST, Orlando, FL 32801 USA</t>
  </si>
  <si>
    <t>10256 MAIN ST, Orlando, FL 32801 USA</t>
  </si>
  <si>
    <t>10257 MAIN ST, Orlando, FL 32801 USA</t>
  </si>
  <si>
    <t>10258 MAIN ST, Orlando, FL 32801 USA</t>
  </si>
  <si>
    <t>10259 MAIN ST, Orlando, FL 32801 USA</t>
  </si>
  <si>
    <t>10260 MAIN ST, Orlando, FL 32801 USA</t>
  </si>
  <si>
    <t>10261 MAIN ST, Orlando, FL 32801 USA</t>
  </si>
  <si>
    <t>10262 MAIN ST, Orlando, FL 32801 USA</t>
  </si>
  <si>
    <t>10263 MAIN ST, Orlando, FL 32801 USA</t>
  </si>
  <si>
    <t>10264 MAIN ST, Orlando, FL 32801 USA</t>
  </si>
  <si>
    <t>10265 MAIN ST, Orlando, FL 32801 USA</t>
  </si>
  <si>
    <t>10266 MAIN ST, Orlando, FL 32801 USA</t>
  </si>
  <si>
    <t>10267 MAIN ST, Orlando, FL 32801 USA</t>
  </si>
  <si>
    <t>10268 MAIN ST, Orlando, FL 32801 USA</t>
  </si>
  <si>
    <t>10269 MAIN ST, Orlando, FL 32801 USA</t>
  </si>
  <si>
    <t>10270 MAIN ST, Orlando, FL 32801 USA</t>
  </si>
  <si>
    <t>10271 MAIN ST, Orlando, FL 32801 USA</t>
  </si>
  <si>
    <t>10272 MAIN ST, Orlando, FL 32801 USA</t>
  </si>
  <si>
    <t>10273 MAIN ST, Orlando, FL 32801 USA</t>
  </si>
  <si>
    <t>10274 MAIN ST, Orlando, FL 32801 USA</t>
  </si>
  <si>
    <t>10275 MAIN ST, Orlando, FL 32801 USA</t>
  </si>
  <si>
    <t>10276 MAIN ST, Orlando, FL 32801 USA</t>
  </si>
  <si>
    <t>10277 MAIN ST, Orlando, FL 32801 USA</t>
  </si>
  <si>
    <t>10278 MAIN ST, Orlando, FL 32801 USA</t>
  </si>
  <si>
    <t>10279 MAIN ST, Orlando, FL 32801 USA</t>
  </si>
  <si>
    <t>10280 MAIN ST, Orlando, FL 32801 USA</t>
  </si>
  <si>
    <t>10281 MAIN ST, Orlando, FL 32801 USA</t>
  </si>
  <si>
    <t>10282 MAIN ST, Orlando, FL 32801 USA</t>
  </si>
  <si>
    <t>10283 MAIN ST, Orlando, FL 32801 USA</t>
  </si>
  <si>
    <t>10284 MAIN ST, Orlando, FL 32801 USA</t>
  </si>
  <si>
    <t>10285 MAIN ST, Orlando, FL 32801 USA</t>
  </si>
  <si>
    <t>10286 MAIN ST, Orlando, FL 32801 USA</t>
  </si>
  <si>
    <t>10287 MAIN ST, Orlando, FL 32801 USA</t>
  </si>
  <si>
    <t>10288 MAIN ST, Orlando, FL 32801 USA</t>
  </si>
  <si>
    <t>10289 MAIN ST, Orlando, FL 32801 USA</t>
  </si>
  <si>
    <t>10290 MAIN ST, Orlando, FL 32801 USA</t>
  </si>
  <si>
    <t>10291 MAIN ST, Orlando, FL 32801 USA</t>
  </si>
  <si>
    <t>10292 MAIN ST, Orlando, FL 32801 USA</t>
  </si>
  <si>
    <t>10293 MAIN ST, Orlando, FL 32801 USA</t>
  </si>
  <si>
    <t>10294 MAIN ST, Orlando, FL 32801 USA</t>
  </si>
  <si>
    <t>10295 MAIN ST, Orlando, FL 32801 USA</t>
  </si>
  <si>
    <t>10296 MAIN ST, Orlando, FL 32801 USA</t>
  </si>
  <si>
    <t>10297 MAIN ST, Orlando, FL 32801 USA</t>
  </si>
  <si>
    <t>10298 MAIN ST, Orlando, FL 32801 USA</t>
  </si>
  <si>
    <t>10299 MAIN ST, Orlando, FL 32801 USA</t>
  </si>
  <si>
    <t>10300 MAIN ST, Orlando, FL 32801 USA</t>
  </si>
  <si>
    <t>10301 MAIN ST, Orlando, FL 32801 USA</t>
  </si>
  <si>
    <t>10302 MAIN ST, Orlando, FL 32801 USA</t>
  </si>
  <si>
    <t>10303 MAIN ST, Orlando, FL 32801 USA</t>
  </si>
  <si>
    <t>10304 MAIN ST, Orlando, FL 32801 USA</t>
  </si>
  <si>
    <t>10305 MAIN ST, Orlando, FL 32801 USA</t>
  </si>
  <si>
    <t>10306 MAIN ST, Orlando, FL 32801 USA</t>
  </si>
  <si>
    <t>10307 MAIN ST, Orlando, FL 32801 USA</t>
  </si>
  <si>
    <t>10308 MAIN ST, Orlando, FL 32801 USA</t>
  </si>
  <si>
    <t>10309 MAIN ST, Orlando, FL 32801 USA</t>
  </si>
  <si>
    <t>10310 MAIN ST, Orlando, FL 32801 USA</t>
  </si>
  <si>
    <t>10311 MAIN ST, Orlando, FL 32801 USA</t>
  </si>
  <si>
    <t>10312 MAIN ST, Orlando, FL 32801 USA</t>
  </si>
  <si>
    <t>10313 MAIN ST, Orlando, FL 32801 USA</t>
  </si>
  <si>
    <t>10314 MAIN ST, Orlando, FL 32801 USA</t>
  </si>
  <si>
    <t>10315 MAIN ST, Orlando, FL 32801 USA</t>
  </si>
  <si>
    <t>10316 MAIN ST, Orlando, FL 32801 USA</t>
  </si>
  <si>
    <t>10317 MAIN ST, Orlando, FL 32801 USA</t>
  </si>
  <si>
    <t>10318 MAIN ST, Orlando, FL 32801 USA</t>
  </si>
  <si>
    <t>10319 MAIN ST, Orlando, FL 32801 USA</t>
  </si>
  <si>
    <t>10320 MAIN ST, Orlando, FL 32801 USA</t>
  </si>
  <si>
    <t>10321 MAIN ST, Orlando, FL 32801 USA</t>
  </si>
  <si>
    <t>10322 MAIN ST, Orlando, FL 32801 USA</t>
  </si>
  <si>
    <t>10323 MAIN ST, Orlando, FL 32801 USA</t>
  </si>
  <si>
    <t>10324 MAIN ST, Orlando, FL 32801 USA</t>
  </si>
  <si>
    <t>10325 MAIN ST, Orlando, FL 32801 USA</t>
  </si>
  <si>
    <t>10326 MAIN ST, Orlando, FL 32801 USA</t>
  </si>
  <si>
    <t>10327 MAIN ST, Orlando, FL 32801 USA</t>
  </si>
  <si>
    <t>10328 MAIN ST, Orlando, FL 32801 USA</t>
  </si>
  <si>
    <t>10329 MAIN ST, Orlando, FL 32801 USA</t>
  </si>
  <si>
    <t>10330 MAIN ST, Orlando, FL 32801 USA</t>
  </si>
  <si>
    <t>10331 MAIN ST, Orlando, FL 32801 USA</t>
  </si>
  <si>
    <t>10332 MAIN ST, Orlando, FL 32801 USA</t>
  </si>
  <si>
    <t>10333 MAIN ST, Orlando, FL 32801 USA</t>
  </si>
  <si>
    <t>10334 MAIN ST, Orlando, FL 32801 USA</t>
  </si>
  <si>
    <t>10335 MAIN ST, Orlando, FL 32801 USA</t>
  </si>
  <si>
    <t>10336 MAIN ST, Orlando, FL 32801 USA</t>
  </si>
  <si>
    <t>10337 MAIN ST, Orlando, FL 32801 USA</t>
  </si>
  <si>
    <t>10338 MAIN ST, Orlando, FL 32801 USA</t>
  </si>
  <si>
    <t>10339 MAIN ST, Orlando, FL 32801 USA</t>
  </si>
  <si>
    <t>10340 MAIN ST, Orlando, FL 32801 USA</t>
  </si>
  <si>
    <t>10341 MAIN ST, Orlando, FL 32801 USA</t>
  </si>
  <si>
    <t>10342 MAIN ST, Orlando, FL 32801 USA</t>
  </si>
  <si>
    <t>10343 MAIN ST, Orlando, FL 32801 USA</t>
  </si>
  <si>
    <t>10344 MAIN ST, Orlando, FL 32801 USA</t>
  </si>
  <si>
    <t>10345 MAIN ST, Orlando, FL 32801 USA</t>
  </si>
  <si>
    <t>10346 MAIN ST, Orlando, FL 32801 USA</t>
  </si>
  <si>
    <t>10347 MAIN ST, Orlando, FL 32801 USA</t>
  </si>
  <si>
    <t>10348 MAIN ST, Orlando, FL 32801 USA</t>
  </si>
  <si>
    <t>10349 MAIN ST, Orlando, FL 32801 USA</t>
  </si>
  <si>
    <t>10350 MAIN ST, Orlando, FL 32801 USA</t>
  </si>
  <si>
    <t>10351 MAIN ST, Orlando, FL 32801 USA</t>
  </si>
  <si>
    <t>10352 MAIN ST, Orlando, FL 32801 USA</t>
  </si>
  <si>
    <t>10353 MAIN ST, Orlando, FL 32801 USA</t>
  </si>
  <si>
    <t>10354 MAIN ST, Orlando, FL 32801 USA</t>
  </si>
  <si>
    <t>10355 MAIN ST, Orlando, FL 32801 USA</t>
  </si>
  <si>
    <t>10356 MAIN ST, Orlando, FL 32801 USA</t>
  </si>
  <si>
    <t>10357 MAIN ST, Orlando, FL 32801 USA</t>
  </si>
  <si>
    <t>10358 MAIN ST, Orlando, FL 32801 USA</t>
  </si>
  <si>
    <t>10359 MAIN ST, Orlando, FL 32801 USA</t>
  </si>
  <si>
    <t>10360 MAIN ST, Orlando, FL 32801 USA</t>
  </si>
  <si>
    <t>10361 MAIN ST, Orlando, FL 32801 USA</t>
  </si>
  <si>
    <t>10362 MAIN ST, Orlando, FL 32801 USA</t>
  </si>
  <si>
    <t>10363 MAIN ST, Orlando, FL 32801 USA</t>
  </si>
  <si>
    <t>10364 MAIN ST, Orlando, FL 32801 USA</t>
  </si>
  <si>
    <t>10365 MAIN ST, Orlando, FL 32801 USA</t>
  </si>
  <si>
    <t>10366 MAIN ST, Orlando, FL 32801 USA</t>
  </si>
  <si>
    <t>10367 MAIN ST, Orlando, FL 32801 USA</t>
  </si>
  <si>
    <t>10368 MAIN ST, Orlando, FL 32801 USA</t>
  </si>
  <si>
    <t>10369 MAIN ST, Orlando, FL 32801 USA</t>
  </si>
  <si>
    <t>10370 MAIN ST, Orlando, FL 32801 USA</t>
  </si>
  <si>
    <t>10371 MAIN ST, Orlando, FL 32801 USA</t>
  </si>
  <si>
    <t>10372 MAIN ST, Orlando, FL 32801 USA</t>
  </si>
  <si>
    <t>10373 MAIN ST, Orlando, FL 32801 USA</t>
  </si>
  <si>
    <t>10374 MAIN ST, Orlando, FL 32801 USA</t>
  </si>
  <si>
    <t>10375 MAIN ST, Orlando, FL 32801 USA</t>
  </si>
  <si>
    <t>10376 MAIN ST, Orlando, FL 32801 USA</t>
  </si>
  <si>
    <t>10377 MAIN ST, Orlando, FL 32801 USA</t>
  </si>
  <si>
    <t>10378 MAIN ST, Orlando, FL 32801 USA</t>
  </si>
  <si>
    <t>10379 MAIN ST, Orlando, FL 32801 USA</t>
  </si>
  <si>
    <t>10380 MAIN ST, Orlando, FL 32801 USA</t>
  </si>
  <si>
    <t>10381 MAIN ST, Orlando, FL 32801 USA</t>
  </si>
  <si>
    <t>10382 MAIN ST, Orlando, FL 32801 USA</t>
  </si>
  <si>
    <t>10383 MAIN ST, Orlando, FL 32801 USA</t>
  </si>
  <si>
    <t>10384 MAIN ST, Orlando, FL 32801 USA</t>
  </si>
  <si>
    <t>10385 MAIN ST, Orlando, FL 32801 USA</t>
  </si>
  <si>
    <t>10386 MAIN ST, Orlando, FL 32801 USA</t>
  </si>
  <si>
    <t>10387 MAIN ST, Orlando, FL 32801 USA</t>
  </si>
  <si>
    <t>10388 MAIN ST, Orlando, FL 32801 USA</t>
  </si>
  <si>
    <t>10389 MAIN ST, Orlando, FL 32801 USA</t>
  </si>
  <si>
    <t>10390 MAIN ST, Orlando, FL 32801 USA</t>
  </si>
  <si>
    <t>10391 MAIN ST, Orlando, FL 32801 USA</t>
  </si>
  <si>
    <t>10392 MAIN ST, Orlando, FL 32801 USA</t>
  </si>
  <si>
    <t>10393 MAIN ST, Orlando, FL 32801 USA</t>
  </si>
  <si>
    <t>10394 MAIN ST, Orlando, FL 32801 USA</t>
  </si>
  <si>
    <t>10395 MAIN ST, Orlando, FL 32801 USA</t>
  </si>
  <si>
    <t>10396 MAIN ST, Orlando, FL 32801 USA</t>
  </si>
  <si>
    <t>10397 MAIN ST, Orlando, FL 32801 USA</t>
  </si>
  <si>
    <t>10398 MAIN ST, Orlando, FL 32801 USA</t>
  </si>
  <si>
    <t>10399 MAIN ST, Orlando, FL 32801 USA</t>
  </si>
  <si>
    <t>10400 MAIN ST, Orlando, FL 32801 USA</t>
  </si>
  <si>
    <t>10401 MAIN ST, Orlando, FL 32801 USA</t>
  </si>
  <si>
    <t>10402 MAIN ST, Orlando, FL 32801 USA</t>
  </si>
  <si>
    <t>10403 MAIN ST, Orlando, FL 32801 USA</t>
  </si>
  <si>
    <t>10404 MAIN ST, Orlando, FL 32801 USA</t>
  </si>
  <si>
    <t>10405 MAIN ST, Orlando, FL 32801 USA</t>
  </si>
  <si>
    <t>10406 MAIN ST, Orlando, FL 32801 USA</t>
  </si>
  <si>
    <t>10407 MAIN ST, Orlando, FL 32801 USA</t>
  </si>
  <si>
    <t>10408 MAIN ST, Orlando, FL 32801 USA</t>
  </si>
  <si>
    <t>10409 MAIN ST, Orlando, FL 32801 USA</t>
  </si>
  <si>
    <t>10410 MAIN ST, Orlando, FL 32801 USA</t>
  </si>
  <si>
    <t>10411 MAIN ST, Orlando, FL 32801 USA</t>
  </si>
  <si>
    <t>10412 MAIN ST, Orlando, FL 32801 USA</t>
  </si>
  <si>
    <t>10413 MAIN ST, Orlando, FL 32801 USA</t>
  </si>
  <si>
    <t>10414 MAIN ST, Orlando, FL 32801 USA</t>
  </si>
  <si>
    <t>10415 MAIN ST, Orlando, FL 32801 USA</t>
  </si>
  <si>
    <t>10416 MAIN ST, Orlando, FL 32801 USA</t>
  </si>
  <si>
    <t>10417 MAIN ST, Orlando, FL 32801 USA</t>
  </si>
  <si>
    <t>10418 MAIN ST, Orlando, FL 32801 USA</t>
  </si>
  <si>
    <t>10419 MAIN ST, Orlando, FL 32801 USA</t>
  </si>
  <si>
    <t>10420 MAIN ST, Orlando, FL 32801 USA</t>
  </si>
  <si>
    <t>10421 MAIN ST, Orlando, FL 32801 USA</t>
  </si>
  <si>
    <t>10422 MAIN ST, Orlando, FL 32801 USA</t>
  </si>
  <si>
    <t>10423 MAIN ST, Orlando, FL 32801 USA</t>
  </si>
  <si>
    <t>10424 MAIN ST, Orlando, FL 32801 USA</t>
  </si>
  <si>
    <t>10425 MAIN ST, Orlando, FL 32801 USA</t>
  </si>
  <si>
    <t>10426 MAIN ST, Orlando, FL 32801 USA</t>
  </si>
  <si>
    <t>10427 MAIN ST, Orlando, FL 32801 USA</t>
  </si>
  <si>
    <t>10428 MAIN ST, Orlando, FL 32801 USA</t>
  </si>
  <si>
    <t>10429 MAIN ST, Orlando, FL 32801 USA</t>
  </si>
  <si>
    <t>10430 MAIN ST, Orlando, FL 32801 USA</t>
  </si>
  <si>
    <t>10431 MAIN ST, Orlando, FL 32801 USA</t>
  </si>
  <si>
    <t>10432 MAIN ST, Orlando, FL 32801 USA</t>
  </si>
  <si>
    <t>10433 MAIN ST, Orlando, FL 32801 USA</t>
  </si>
  <si>
    <t>10434 MAIN ST, Orlando, FL 32801 USA</t>
  </si>
  <si>
    <t>10435 MAIN ST, Orlando, FL 32801 USA</t>
  </si>
  <si>
    <t>10436 MAIN ST, Orlando, FL 32801 USA</t>
  </si>
  <si>
    <t>10437 MAIN ST, Orlando, FL 32801 USA</t>
  </si>
  <si>
    <t>10438 MAIN ST, Orlando, FL 32801 USA</t>
  </si>
  <si>
    <t>10439 MAIN ST, Orlando, FL 32801 USA</t>
  </si>
  <si>
    <t>10440 MAIN ST, Orlando, FL 32801 USA</t>
  </si>
  <si>
    <t>10441 MAIN ST, Orlando, FL 32801 USA</t>
  </si>
  <si>
    <t>10442 MAIN ST, Orlando, FL 32801 USA</t>
  </si>
  <si>
    <t>10443 MAIN ST, Orlando, FL 32801 USA</t>
  </si>
  <si>
    <t>10444 MAIN ST, Orlando, FL 32801 USA</t>
  </si>
  <si>
    <t>10445 MAIN ST, Orlando, FL 32801 USA</t>
  </si>
  <si>
    <t>10446 MAIN ST, Orlando, FL 32801 USA</t>
  </si>
  <si>
    <t>10447 MAIN ST, Orlando, FL 32801 USA</t>
  </si>
  <si>
    <t>10448 MAIN ST, Orlando, FL 32801 USA</t>
  </si>
  <si>
    <t>10449 MAIN ST, Orlando, FL 32801 USA</t>
  </si>
  <si>
    <t>10450 MAIN ST, Orlando, FL 32801 USA</t>
  </si>
  <si>
    <t>10451 MAIN ST, Orlando, FL 32801 USA</t>
  </si>
  <si>
    <t>10452 MAIN ST, Orlando, FL 32801 USA</t>
  </si>
  <si>
    <t>10453 MAIN ST, Orlando, FL 32801 USA</t>
  </si>
  <si>
    <t>10454 MAIN ST, Orlando, FL 32801 USA</t>
  </si>
  <si>
    <t>10455 MAIN ST, Orlando, FL 32801 USA</t>
  </si>
  <si>
    <t>10456 MAIN ST, Orlando, FL 32801 USA</t>
  </si>
  <si>
    <t>10457 MAIN ST, Orlando, FL 32801 USA</t>
  </si>
  <si>
    <t>10458 MAIN ST, Orlando, FL 32801 USA</t>
  </si>
  <si>
    <t>10459 MAIN ST, Orlando, FL 32801 USA</t>
  </si>
  <si>
    <t>10460 MAIN ST, Orlando, FL 32801 USA</t>
  </si>
  <si>
    <t>10461 MAIN ST, Orlando, FL 32801 USA</t>
  </si>
  <si>
    <t>10462 MAIN ST, Orlando, FL 32801 USA</t>
  </si>
  <si>
    <t>10463 MAIN ST, Orlando, FL 32801 USA</t>
  </si>
  <si>
    <t>10464 MAIN ST, Orlando, FL 32801 USA</t>
  </si>
  <si>
    <t>10465 MAIN ST, Orlando, FL 32801 USA</t>
  </si>
  <si>
    <t>10466 MAIN ST, Orlando, FL 32801 USA</t>
  </si>
  <si>
    <t>10467 MAIN ST, Orlando, FL 32801 USA</t>
  </si>
  <si>
    <t>10468 MAIN ST, Orlando, FL 32801 USA</t>
  </si>
  <si>
    <t>10469 MAIN ST, Orlando, FL 32801 USA</t>
  </si>
  <si>
    <t>10470 MAIN ST, Orlando, FL 32801 USA</t>
  </si>
  <si>
    <t>10471 MAIN ST, Orlando, FL 32801 USA</t>
  </si>
  <si>
    <t>10472 MAIN ST, Orlando, FL 32801 USA</t>
  </si>
  <si>
    <t>10473 MAIN ST, Orlando, FL 32801 USA</t>
  </si>
  <si>
    <t>10474 MAIN ST, Orlando, FL 32801 USA</t>
  </si>
  <si>
    <t>10475 MAIN ST, Orlando, FL 32801 USA</t>
  </si>
  <si>
    <t>10476 MAIN ST, Orlando, FL 32801 USA</t>
  </si>
  <si>
    <t>10477 MAIN ST, Orlando, FL 32801 USA</t>
  </si>
  <si>
    <t>10478 MAIN ST, Orlando, FL 32801 USA</t>
  </si>
  <si>
    <t>10479 MAIN ST, Orlando, FL 32801 USA</t>
  </si>
  <si>
    <t>10480 MAIN ST, Orlando, FL 32801 USA</t>
  </si>
  <si>
    <t>10481 MAIN ST, Orlando, FL 32801 USA</t>
  </si>
  <si>
    <t>10482 MAIN ST, Orlando, FL 32801 USA</t>
  </si>
  <si>
    <t>10483 MAIN ST, Orlando, FL 32801 USA</t>
  </si>
  <si>
    <t>10484 MAIN ST, Orlando, FL 32801 USA</t>
  </si>
  <si>
    <t>10485 MAIN ST, Orlando, FL 32801 USA</t>
  </si>
  <si>
    <t>10486 MAIN ST, Orlando, FL 32801 USA</t>
  </si>
  <si>
    <t>10487 MAIN ST, Orlando, FL 32801 USA</t>
  </si>
  <si>
    <t>10488 MAIN ST, Orlando, FL 32801 USA</t>
  </si>
  <si>
    <t>10489 MAIN ST, Orlando, FL 32801 USA</t>
  </si>
  <si>
    <t>10490 MAIN ST, Orlando, FL 32801 USA</t>
  </si>
  <si>
    <t>10491 MAIN ST, Orlando, FL 32801 USA</t>
  </si>
  <si>
    <t>10492 MAIN ST, Orlando, FL 32801 USA</t>
  </si>
  <si>
    <t>10493 MAIN ST, Orlando, FL 32801 USA</t>
  </si>
  <si>
    <t>10494 MAIN ST, Orlando, FL 32801 USA</t>
  </si>
  <si>
    <t>10495 MAIN ST, Orlando, FL 32801 USA</t>
  </si>
  <si>
    <t>10496 MAIN ST, Orlando, FL 32801 USA</t>
  </si>
  <si>
    <t>10497 MAIN ST, Orlando, FL 32801 USA</t>
  </si>
  <si>
    <t>10498 MAIN ST, Orlando, FL 32801 USA</t>
  </si>
  <si>
    <t>10499 MAIN ST, Orlando, FL 32801 USA</t>
  </si>
  <si>
    <t>10500 MAIN ST, Orlando, FL 32801 USA</t>
  </si>
  <si>
    <t>10501 MAIN ST, Orlando, FL 32801 USA</t>
  </si>
  <si>
    <t>10502 MAIN ST, Orlando, FL 32801 USA</t>
  </si>
  <si>
    <t>10503 MAIN ST, Orlando, FL 32801 USA</t>
  </si>
  <si>
    <t>10504 MAIN ST, Orlando, FL 32801 USA</t>
  </si>
  <si>
    <t>10505 MAIN ST, Orlando, FL 32801 USA</t>
  </si>
  <si>
    <t>10506 MAIN ST, Orlando, FL 32801 USA</t>
  </si>
  <si>
    <t>10507 MAIN ST, Orlando, FL 32801 USA</t>
  </si>
  <si>
    <t>10508 MAIN ST, Orlando, FL 32801 USA</t>
  </si>
  <si>
    <t>10509 MAIN ST, Orlando, FL 32801 USA</t>
  </si>
  <si>
    <t>10510 MAIN ST, Orlando, FL 32801 USA</t>
  </si>
  <si>
    <t>10511 MAIN ST, Orlando, FL 32801 USA</t>
  </si>
  <si>
    <t>10512 MAIN ST, Orlando, FL 32801 USA</t>
  </si>
  <si>
    <t>10513 MAIN ST, Orlando, FL 32801 USA</t>
  </si>
  <si>
    <t>10514 MAIN ST, Orlando, FL 32801 USA</t>
  </si>
  <si>
    <t>10515 MAIN ST, Orlando, FL 32801 USA</t>
  </si>
  <si>
    <t>10516 MAIN ST, Orlando, FL 32801 USA</t>
  </si>
  <si>
    <t>10517 MAIN ST, Orlando, FL 32801 USA</t>
  </si>
  <si>
    <t>10518 MAIN ST, Orlando, FL 32801 USA</t>
  </si>
  <si>
    <t>10519 MAIN ST, Orlando, FL 32801 USA</t>
  </si>
  <si>
    <t>10520 MAIN ST, Orlando, FL 32801 USA</t>
  </si>
  <si>
    <t>10521 MAIN ST, Orlando, FL 32801 USA</t>
  </si>
  <si>
    <t>10522 MAIN ST, Orlando, FL 32801 USA</t>
  </si>
  <si>
    <t>10523 MAIN ST, Orlando, FL 32801 USA</t>
  </si>
  <si>
    <t>10524 MAIN ST, Orlando, FL 32801 USA</t>
  </si>
  <si>
    <t>10525 MAIN ST, Orlando, FL 32801 USA</t>
  </si>
  <si>
    <t>10526 MAIN ST, Orlando, FL 32801 USA</t>
  </si>
  <si>
    <t>10527 MAIN ST, Orlando, FL 32801 USA</t>
  </si>
  <si>
    <t>10528 MAIN ST, Orlando, FL 32801 USA</t>
  </si>
  <si>
    <t>10529 MAIN ST, Orlando, FL 32801 USA</t>
  </si>
  <si>
    <t>10530 MAIN ST, Orlando, FL 32801 USA</t>
  </si>
  <si>
    <t>10531 MAIN ST, Orlando, FL 32801 USA</t>
  </si>
  <si>
    <t>10532 MAIN ST, Orlando, FL 32801 USA</t>
  </si>
  <si>
    <t>10533 MAIN ST, Orlando, FL 32801 USA</t>
  </si>
  <si>
    <t>10534 MAIN ST, Orlando, FL 32801 USA</t>
  </si>
  <si>
    <t>10535 MAIN ST, Orlando, FL 32801 USA</t>
  </si>
  <si>
    <t>10536 MAIN ST, Orlando, FL 32801 USA</t>
  </si>
  <si>
    <t>10537 MAIN ST, Orlando, FL 32801 USA</t>
  </si>
  <si>
    <t>10538 MAIN ST, Orlando, FL 32801 USA</t>
  </si>
  <si>
    <t>10539 MAIN ST, Orlando, FL 32801 USA</t>
  </si>
  <si>
    <t>10540 MAIN ST, Orlando, FL 32801 USA</t>
  </si>
  <si>
    <t>10541 MAIN ST, Orlando, FL 32801 USA</t>
  </si>
  <si>
    <t>10542 MAIN ST, Orlando, FL 32801 USA</t>
  </si>
  <si>
    <t>10543 MAIN ST, Orlando, FL 32801 USA</t>
  </si>
  <si>
    <t>10544 MAIN ST, Orlando, FL 32801 USA</t>
  </si>
  <si>
    <t>10545 MAIN ST, Orlando, FL 32801 USA</t>
  </si>
  <si>
    <t>10546 MAIN ST, Orlando, FL 32801 USA</t>
  </si>
  <si>
    <t>10547 MAIN ST, Orlando, FL 32801 USA</t>
  </si>
  <si>
    <t>10548 MAIN ST, Orlando, FL 32801 USA</t>
  </si>
  <si>
    <t>10549 MAIN ST, Orlando, FL 32801 USA</t>
  </si>
  <si>
    <t>10550 MAIN ST, Orlando, FL 32801 USA</t>
  </si>
  <si>
    <t>10551 MAIN ST, Orlando, FL 32801 USA</t>
  </si>
  <si>
    <t>10552 MAIN ST, Orlando, FL 32801 USA</t>
  </si>
  <si>
    <t>10553 MAIN ST, Orlando, FL 32801 USA</t>
  </si>
  <si>
    <t>10554 MAIN ST, Orlando, FL 32801 USA</t>
  </si>
  <si>
    <t>10555 MAIN ST, Orlando, FL 32801 USA</t>
  </si>
  <si>
    <t>10556 MAIN ST, Orlando, FL 32801 USA</t>
  </si>
  <si>
    <t>10557 MAIN ST, Orlando, FL 32801 USA</t>
  </si>
  <si>
    <t>10558 MAIN ST, Orlando, FL 32801 USA</t>
  </si>
  <si>
    <t>10559 MAIN ST, Orlando, FL 32801 USA</t>
  </si>
  <si>
    <t>10560 MAIN ST, Orlando, FL 32801 USA</t>
  </si>
  <si>
    <t>10561 MAIN ST, Orlando, FL 32801 USA</t>
  </si>
  <si>
    <t>10562 MAIN ST, Orlando, FL 32801 USA</t>
  </si>
  <si>
    <t>10563 MAIN ST, Orlando, FL 32801 USA</t>
  </si>
  <si>
    <t>10564 MAIN ST, Orlando, FL 32801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</si>
</sst>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Inherit"/>
    </font>
    <font>
      <sz val="12"/>
      <name val="Calibri"/>
      <family val="2"/>
      <scheme val="minor"/>
    </font>
    <font>
      <sz val="12"/>
      <name val="Inherit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vertical="center" wrapText="1"/>
    </xf>
    <xf numFmtId="166" fontId="3" fillId="0" borderId="1" xfId="0" applyNumberFormat="1" applyFont="1" applyBorder="1"/>
    <xf numFmtId="14" fontId="3" fillId="0" borderId="1" xfId="0" applyNumberFormat="1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57"/>
  <sheetViews>
    <sheetView tabSelected="1" workbookViewId="0">
      <selection activeCell="F3" sqref="F3:F10557"/>
    </sheetView>
  </sheetViews>
  <sheetFormatPr defaultColWidth="8.85546875" defaultRowHeight="15.75"/>
  <cols>
    <col min="1" max="1" width="27.42578125" style="3" customWidth="1"/>
    <col min="2" max="2" width="35" style="3" customWidth="1"/>
    <col min="3" max="3" width="30.42578125" style="3" customWidth="1"/>
    <col min="4" max="4" width="63.7109375" style="3" customWidth="1"/>
    <col min="5" max="5" width="9.85546875" style="3" bestFit="1" customWidth="1"/>
    <col min="6" max="6" width="56.42578125" style="3" customWidth="1"/>
    <col min="7" max="7" width="11.85546875" style="3" bestFit="1" customWidth="1"/>
    <col min="8" max="8" width="17.28515625" style="3" bestFit="1" customWidth="1"/>
    <col min="9" max="16384" width="8.85546875" style="3"/>
  </cols>
  <sheetData>
    <row r="1" spans="1:8">
      <c r="A1" s="1" t="s">
        <v>0</v>
      </c>
      <c r="B1" s="1" t="s">
        <v>1</v>
      </c>
      <c r="C1" s="2" t="s">
        <v>2</v>
      </c>
      <c r="D1" s="2"/>
    </row>
    <row r="2" spans="1:8" ht="31.5">
      <c r="A2" s="1"/>
      <c r="B2" s="1"/>
      <c r="C2" s="2" t="s">
        <v>3</v>
      </c>
      <c r="D2" s="2" t="s">
        <v>2494</v>
      </c>
      <c r="E2" s="2" t="s">
        <v>2493</v>
      </c>
      <c r="F2" s="2" t="s">
        <v>2492</v>
      </c>
      <c r="G2" s="2" t="s">
        <v>2490</v>
      </c>
      <c r="H2" s="2" t="s">
        <v>2491</v>
      </c>
    </row>
    <row r="3" spans="1:8">
      <c r="A3" s="4" t="s">
        <v>4</v>
      </c>
      <c r="B3" s="4" t="s">
        <v>5</v>
      </c>
      <c r="C3" s="4" t="s">
        <v>6</v>
      </c>
      <c r="D3" s="4" t="s">
        <v>2486</v>
      </c>
      <c r="E3" s="5">
        <v>45016</v>
      </c>
      <c r="F3" s="4" t="s">
        <v>2495</v>
      </c>
      <c r="G3" s="6">
        <v>25934</v>
      </c>
      <c r="H3" s="7">
        <f ca="1">RANDBETWEEN(1000000000,9999999999)</f>
        <v>4406733188</v>
      </c>
    </row>
    <row r="4" spans="1:8">
      <c r="A4" s="4" t="s">
        <v>7</v>
      </c>
      <c r="B4" s="4" t="s">
        <v>8</v>
      </c>
      <c r="C4" s="4" t="s">
        <v>9</v>
      </c>
      <c r="D4" s="4" t="s">
        <v>2487</v>
      </c>
      <c r="E4" s="5">
        <v>45031</v>
      </c>
      <c r="F4" s="4" t="s">
        <v>2496</v>
      </c>
      <c r="G4" s="6">
        <v>26300</v>
      </c>
      <c r="H4" s="7">
        <f t="shared" ref="H4:H67" ca="1" si="0">RANDBETWEEN(1000000000,9999999999)</f>
        <v>5515799261</v>
      </c>
    </row>
    <row r="5" spans="1:8">
      <c r="A5" s="4" t="s">
        <v>10</v>
      </c>
      <c r="B5" s="4" t="s">
        <v>11</v>
      </c>
      <c r="C5" s="4" t="s">
        <v>12</v>
      </c>
      <c r="D5" s="4" t="s">
        <v>2488</v>
      </c>
      <c r="E5" s="5">
        <v>45077</v>
      </c>
      <c r="F5" s="4" t="s">
        <v>2497</v>
      </c>
      <c r="G5" s="6">
        <v>26666</v>
      </c>
      <c r="H5" s="7">
        <f t="shared" ca="1" si="0"/>
        <v>3517685621</v>
      </c>
    </row>
    <row r="6" spans="1:8">
      <c r="A6" s="4" t="s">
        <v>13</v>
      </c>
      <c r="B6" s="4" t="s">
        <v>14</v>
      </c>
      <c r="C6" s="4" t="s">
        <v>15</v>
      </c>
      <c r="D6" s="4" t="s">
        <v>2489</v>
      </c>
      <c r="E6" s="5">
        <v>45016</v>
      </c>
      <c r="F6" s="4" t="s">
        <v>2498</v>
      </c>
      <c r="G6" s="6">
        <v>27032</v>
      </c>
      <c r="H6" s="7">
        <f t="shared" ca="1" si="0"/>
        <v>1752495159</v>
      </c>
    </row>
    <row r="7" spans="1:8">
      <c r="A7" s="4" t="s">
        <v>16</v>
      </c>
      <c r="B7" s="4" t="s">
        <v>17</v>
      </c>
      <c r="C7" s="4" t="s">
        <v>18</v>
      </c>
      <c r="D7" s="4" t="s">
        <v>2486</v>
      </c>
      <c r="E7" s="5">
        <v>45031</v>
      </c>
      <c r="F7" s="4" t="s">
        <v>2499</v>
      </c>
      <c r="G7" s="6">
        <v>27398</v>
      </c>
      <c r="H7" s="7">
        <f t="shared" ca="1" si="0"/>
        <v>7753421339</v>
      </c>
    </row>
    <row r="8" spans="1:8">
      <c r="A8" s="4" t="s">
        <v>19</v>
      </c>
      <c r="B8" s="4" t="s">
        <v>20</v>
      </c>
      <c r="C8" s="4" t="s">
        <v>21</v>
      </c>
      <c r="D8" s="4" t="s">
        <v>2487</v>
      </c>
      <c r="E8" s="5">
        <v>45077</v>
      </c>
      <c r="F8" s="4" t="s">
        <v>2500</v>
      </c>
      <c r="G8" s="6">
        <v>27764</v>
      </c>
      <c r="H8" s="7">
        <f t="shared" ca="1" si="0"/>
        <v>1559149260</v>
      </c>
    </row>
    <row r="9" spans="1:8">
      <c r="A9" s="4" t="s">
        <v>22</v>
      </c>
      <c r="B9" s="4" t="s">
        <v>23</v>
      </c>
      <c r="C9" s="4" t="s">
        <v>24</v>
      </c>
      <c r="D9" s="4" t="s">
        <v>2488</v>
      </c>
      <c r="E9" s="5">
        <v>45016</v>
      </c>
      <c r="F9" s="4" t="s">
        <v>2501</v>
      </c>
      <c r="G9" s="6">
        <v>28130</v>
      </c>
      <c r="H9" s="7">
        <f t="shared" ca="1" si="0"/>
        <v>1253253493</v>
      </c>
    </row>
    <row r="10" spans="1:8">
      <c r="A10" s="4" t="s">
        <v>25</v>
      </c>
      <c r="B10" s="4" t="s">
        <v>26</v>
      </c>
      <c r="C10" s="4" t="s">
        <v>27</v>
      </c>
      <c r="D10" s="4" t="s">
        <v>2489</v>
      </c>
      <c r="E10" s="5">
        <v>45031</v>
      </c>
      <c r="F10" s="4" t="s">
        <v>2502</v>
      </c>
      <c r="G10" s="6">
        <v>28496</v>
      </c>
      <c r="H10" s="7">
        <f t="shared" ca="1" si="0"/>
        <v>6765101852</v>
      </c>
    </row>
    <row r="11" spans="1:8">
      <c r="A11" s="4" t="s">
        <v>28</v>
      </c>
      <c r="B11" s="4" t="s">
        <v>29</v>
      </c>
      <c r="C11" s="4" t="s">
        <v>30</v>
      </c>
      <c r="D11" s="4" t="s">
        <v>2486</v>
      </c>
      <c r="E11" s="5">
        <v>45077</v>
      </c>
      <c r="F11" s="4" t="s">
        <v>2503</v>
      </c>
      <c r="G11" s="6">
        <v>28862</v>
      </c>
      <c r="H11" s="7">
        <f t="shared" ca="1" si="0"/>
        <v>7177172265</v>
      </c>
    </row>
    <row r="12" spans="1:8">
      <c r="A12" s="4" t="s">
        <v>31</v>
      </c>
      <c r="B12" s="4" t="s">
        <v>32</v>
      </c>
      <c r="C12" s="4" t="s">
        <v>33</v>
      </c>
      <c r="D12" s="4" t="s">
        <v>2487</v>
      </c>
      <c r="E12" s="5">
        <v>45016</v>
      </c>
      <c r="F12" s="4" t="s">
        <v>2504</v>
      </c>
      <c r="G12" s="6">
        <v>29228</v>
      </c>
      <c r="H12" s="7">
        <f t="shared" ca="1" si="0"/>
        <v>7763845490</v>
      </c>
    </row>
    <row r="13" spans="1:8">
      <c r="A13" s="4" t="s">
        <v>34</v>
      </c>
      <c r="B13" s="4" t="s">
        <v>35</v>
      </c>
      <c r="C13" s="4" t="s">
        <v>36</v>
      </c>
      <c r="D13" s="4" t="s">
        <v>2488</v>
      </c>
      <c r="E13" s="5">
        <v>45031</v>
      </c>
      <c r="F13" s="4" t="s">
        <v>2505</v>
      </c>
      <c r="G13" s="6">
        <v>29594</v>
      </c>
      <c r="H13" s="7">
        <f t="shared" ca="1" si="0"/>
        <v>6267640898</v>
      </c>
    </row>
    <row r="14" spans="1:8">
      <c r="A14" s="4" t="s">
        <v>37</v>
      </c>
      <c r="B14" s="4" t="s">
        <v>38</v>
      </c>
      <c r="C14" s="4" t="s">
        <v>39</v>
      </c>
      <c r="D14" s="4" t="s">
        <v>2489</v>
      </c>
      <c r="E14" s="5">
        <v>45077</v>
      </c>
      <c r="F14" s="4" t="s">
        <v>2506</v>
      </c>
      <c r="G14" s="6">
        <v>29960</v>
      </c>
      <c r="H14" s="7">
        <f t="shared" ca="1" si="0"/>
        <v>1640037867</v>
      </c>
    </row>
    <row r="15" spans="1:8">
      <c r="A15" s="4" t="s">
        <v>40</v>
      </c>
      <c r="B15" s="4" t="s">
        <v>41</v>
      </c>
      <c r="C15" s="4" t="s">
        <v>42</v>
      </c>
      <c r="D15" s="4" t="s">
        <v>2486</v>
      </c>
      <c r="E15" s="5">
        <v>45016</v>
      </c>
      <c r="F15" s="4" t="s">
        <v>2507</v>
      </c>
      <c r="G15" s="6">
        <v>30326</v>
      </c>
      <c r="H15" s="7">
        <f t="shared" ca="1" si="0"/>
        <v>4218861646</v>
      </c>
    </row>
    <row r="16" spans="1:8">
      <c r="A16" s="4" t="s">
        <v>43</v>
      </c>
      <c r="B16" s="4" t="s">
        <v>44</v>
      </c>
      <c r="C16" s="4" t="s">
        <v>45</v>
      </c>
      <c r="D16" s="4" t="s">
        <v>2487</v>
      </c>
      <c r="E16" s="5">
        <v>45031</v>
      </c>
      <c r="F16" s="4" t="s">
        <v>2508</v>
      </c>
      <c r="G16" s="6">
        <v>30692</v>
      </c>
      <c r="H16" s="7">
        <f t="shared" ca="1" si="0"/>
        <v>7850494197</v>
      </c>
    </row>
    <row r="17" spans="1:8">
      <c r="A17" s="4" t="s">
        <v>46</v>
      </c>
      <c r="B17" s="4" t="s">
        <v>47</v>
      </c>
      <c r="C17" s="4" t="s">
        <v>48</v>
      </c>
      <c r="D17" s="4" t="s">
        <v>2488</v>
      </c>
      <c r="E17" s="5">
        <v>45077</v>
      </c>
      <c r="F17" s="4" t="s">
        <v>2509</v>
      </c>
      <c r="G17" s="6">
        <v>31058</v>
      </c>
      <c r="H17" s="7">
        <f t="shared" ca="1" si="0"/>
        <v>3238637631</v>
      </c>
    </row>
    <row r="18" spans="1:8">
      <c r="A18" s="4" t="s">
        <v>49</v>
      </c>
      <c r="B18" s="4" t="s">
        <v>50</v>
      </c>
      <c r="C18" s="4" t="s">
        <v>51</v>
      </c>
      <c r="D18" s="4" t="s">
        <v>2489</v>
      </c>
      <c r="E18" s="5">
        <v>45016</v>
      </c>
      <c r="F18" s="4" t="s">
        <v>2510</v>
      </c>
      <c r="G18" s="6">
        <v>31424</v>
      </c>
      <c r="H18" s="7">
        <f t="shared" ca="1" si="0"/>
        <v>5751938420</v>
      </c>
    </row>
    <row r="19" spans="1:8">
      <c r="A19" s="4" t="s">
        <v>52</v>
      </c>
      <c r="B19" s="4" t="s">
        <v>53</v>
      </c>
      <c r="C19" s="4" t="s">
        <v>54</v>
      </c>
      <c r="D19" s="4" t="s">
        <v>2486</v>
      </c>
      <c r="E19" s="5">
        <v>45031</v>
      </c>
      <c r="F19" s="4" t="s">
        <v>2511</v>
      </c>
      <c r="G19" s="6">
        <v>31790</v>
      </c>
      <c r="H19" s="7">
        <f t="shared" ca="1" si="0"/>
        <v>1126830194</v>
      </c>
    </row>
    <row r="20" spans="1:8">
      <c r="A20" s="4" t="s">
        <v>55</v>
      </c>
      <c r="B20" s="4" t="s">
        <v>56</v>
      </c>
      <c r="C20" s="4" t="s">
        <v>57</v>
      </c>
      <c r="D20" s="4" t="s">
        <v>2487</v>
      </c>
      <c r="E20" s="5">
        <v>45077</v>
      </c>
      <c r="F20" s="4" t="s">
        <v>2512</v>
      </c>
      <c r="G20" s="6">
        <v>32156</v>
      </c>
      <c r="H20" s="7">
        <f t="shared" ca="1" si="0"/>
        <v>4995642396</v>
      </c>
    </row>
    <row r="21" spans="1:8">
      <c r="A21" s="4" t="s">
        <v>58</v>
      </c>
      <c r="B21" s="4" t="s">
        <v>59</v>
      </c>
      <c r="C21" s="4" t="s">
        <v>60</v>
      </c>
      <c r="D21" s="4" t="s">
        <v>2488</v>
      </c>
      <c r="E21" s="5">
        <v>45016</v>
      </c>
      <c r="F21" s="4" t="s">
        <v>2513</v>
      </c>
      <c r="G21" s="6">
        <v>32522</v>
      </c>
      <c r="H21" s="7">
        <f t="shared" ca="1" si="0"/>
        <v>8497661870</v>
      </c>
    </row>
    <row r="22" spans="1:8">
      <c r="A22" s="4" t="s">
        <v>61</v>
      </c>
      <c r="B22" s="4" t="s">
        <v>62</v>
      </c>
      <c r="C22" s="4" t="s">
        <v>63</v>
      </c>
      <c r="D22" s="4" t="s">
        <v>2489</v>
      </c>
      <c r="E22" s="5">
        <v>45031</v>
      </c>
      <c r="F22" s="4" t="s">
        <v>2514</v>
      </c>
      <c r="G22" s="6">
        <v>32888</v>
      </c>
      <c r="H22" s="7">
        <f t="shared" ca="1" si="0"/>
        <v>9741245612</v>
      </c>
    </row>
    <row r="23" spans="1:8">
      <c r="A23" s="4" t="s">
        <v>64</v>
      </c>
      <c r="B23" s="4" t="s">
        <v>65</v>
      </c>
      <c r="C23" s="4" t="s">
        <v>66</v>
      </c>
      <c r="D23" s="4" t="s">
        <v>2486</v>
      </c>
      <c r="E23" s="5">
        <v>45077</v>
      </c>
      <c r="F23" s="4" t="s">
        <v>2515</v>
      </c>
      <c r="G23" s="6">
        <v>33254</v>
      </c>
      <c r="H23" s="7">
        <f t="shared" ca="1" si="0"/>
        <v>2303813223</v>
      </c>
    </row>
    <row r="24" spans="1:8">
      <c r="A24" s="4" t="s">
        <v>67</v>
      </c>
      <c r="B24" s="4" t="s">
        <v>68</v>
      </c>
      <c r="C24" s="4" t="s">
        <v>69</v>
      </c>
      <c r="D24" s="4" t="s">
        <v>2487</v>
      </c>
      <c r="E24" s="5">
        <v>45016</v>
      </c>
      <c r="F24" s="4" t="s">
        <v>2516</v>
      </c>
      <c r="G24" s="6">
        <v>33620</v>
      </c>
      <c r="H24" s="7">
        <f t="shared" ca="1" si="0"/>
        <v>8147057631</v>
      </c>
    </row>
    <row r="25" spans="1:8">
      <c r="A25" s="4" t="s">
        <v>70</v>
      </c>
      <c r="B25" s="4" t="s">
        <v>71</v>
      </c>
      <c r="C25" s="4" t="s">
        <v>72</v>
      </c>
      <c r="D25" s="4" t="s">
        <v>2488</v>
      </c>
      <c r="E25" s="5">
        <v>45031</v>
      </c>
      <c r="F25" s="4" t="s">
        <v>2517</v>
      </c>
      <c r="G25" s="6">
        <v>33986</v>
      </c>
      <c r="H25" s="7">
        <f t="shared" ca="1" si="0"/>
        <v>3030244086</v>
      </c>
    </row>
    <row r="26" spans="1:8">
      <c r="A26" s="4" t="s">
        <v>73</v>
      </c>
      <c r="B26" s="4" t="s">
        <v>74</v>
      </c>
      <c r="C26" s="4">
        <v>345389698201044</v>
      </c>
      <c r="D26" s="4" t="s">
        <v>2489</v>
      </c>
      <c r="E26" s="5">
        <v>45077</v>
      </c>
      <c r="F26" s="4" t="s">
        <v>2518</v>
      </c>
      <c r="G26" s="6">
        <v>34352</v>
      </c>
      <c r="H26" s="7">
        <f t="shared" ca="1" si="0"/>
        <v>6093145056</v>
      </c>
    </row>
    <row r="27" spans="1:8">
      <c r="A27" s="4" t="s">
        <v>75</v>
      </c>
      <c r="B27" s="4" t="s">
        <v>76</v>
      </c>
      <c r="C27" s="4" t="s">
        <v>77</v>
      </c>
      <c r="D27" s="4" t="s">
        <v>2486</v>
      </c>
      <c r="E27" s="5">
        <v>45016</v>
      </c>
      <c r="F27" s="4" t="s">
        <v>2519</v>
      </c>
      <c r="G27" s="6">
        <v>34718</v>
      </c>
      <c r="H27" s="7">
        <f t="shared" ca="1" si="0"/>
        <v>8637843176</v>
      </c>
    </row>
    <row r="28" spans="1:8">
      <c r="A28" s="4" t="s">
        <v>78</v>
      </c>
      <c r="B28" s="4" t="s">
        <v>79</v>
      </c>
      <c r="C28" s="4" t="s">
        <v>80</v>
      </c>
      <c r="D28" s="4" t="s">
        <v>2487</v>
      </c>
      <c r="E28" s="5">
        <v>45031</v>
      </c>
      <c r="F28" s="4" t="s">
        <v>2520</v>
      </c>
      <c r="G28" s="6">
        <v>35084</v>
      </c>
      <c r="H28" s="7">
        <f t="shared" ca="1" si="0"/>
        <v>3398061349</v>
      </c>
    </row>
    <row r="29" spans="1:8">
      <c r="A29" s="4" t="s">
        <v>81</v>
      </c>
      <c r="B29" s="4" t="s">
        <v>82</v>
      </c>
      <c r="C29" s="4">
        <v>30204861594838</v>
      </c>
      <c r="D29" s="4" t="s">
        <v>2488</v>
      </c>
      <c r="E29" s="5">
        <v>45077</v>
      </c>
      <c r="F29" s="4" t="s">
        <v>2521</v>
      </c>
      <c r="G29" s="6">
        <v>35450</v>
      </c>
      <c r="H29" s="7">
        <f t="shared" ca="1" si="0"/>
        <v>6248376404</v>
      </c>
    </row>
    <row r="30" spans="1:8">
      <c r="A30" s="4" t="s">
        <v>83</v>
      </c>
      <c r="B30" s="4" t="s">
        <v>84</v>
      </c>
      <c r="C30" s="4" t="s">
        <v>85</v>
      </c>
      <c r="D30" s="4" t="s">
        <v>2489</v>
      </c>
      <c r="E30" s="5">
        <v>45016</v>
      </c>
      <c r="F30" s="4" t="s">
        <v>2522</v>
      </c>
      <c r="G30" s="6">
        <v>35816</v>
      </c>
      <c r="H30" s="7">
        <f t="shared" ca="1" si="0"/>
        <v>1161908697</v>
      </c>
    </row>
    <row r="31" spans="1:8">
      <c r="A31" s="4" t="s">
        <v>86</v>
      </c>
      <c r="B31" s="4" t="s">
        <v>87</v>
      </c>
      <c r="C31" s="4" t="s">
        <v>88</v>
      </c>
      <c r="D31" s="4" t="s">
        <v>2486</v>
      </c>
      <c r="E31" s="5">
        <v>45031</v>
      </c>
      <c r="F31" s="4" t="s">
        <v>2523</v>
      </c>
      <c r="G31" s="6">
        <v>36182</v>
      </c>
      <c r="H31" s="7">
        <f t="shared" ca="1" si="0"/>
        <v>9850755978</v>
      </c>
    </row>
    <row r="32" spans="1:8">
      <c r="A32" s="4" t="s">
        <v>89</v>
      </c>
      <c r="B32" s="4" t="s">
        <v>90</v>
      </c>
      <c r="C32" s="4" t="s">
        <v>91</v>
      </c>
      <c r="D32" s="4" t="s">
        <v>2487</v>
      </c>
      <c r="E32" s="5">
        <v>45077</v>
      </c>
      <c r="F32" s="4" t="s">
        <v>2524</v>
      </c>
      <c r="G32" s="6">
        <v>36548</v>
      </c>
      <c r="H32" s="7">
        <f t="shared" ca="1" si="0"/>
        <v>4143506253</v>
      </c>
    </row>
    <row r="33" spans="1:8">
      <c r="A33" s="4" t="s">
        <v>4</v>
      </c>
      <c r="B33" s="4" t="s">
        <v>92</v>
      </c>
      <c r="C33" s="4" t="s">
        <v>93</v>
      </c>
      <c r="D33" s="4" t="s">
        <v>2488</v>
      </c>
      <c r="E33" s="5">
        <v>45016</v>
      </c>
      <c r="F33" s="4" t="s">
        <v>2525</v>
      </c>
      <c r="G33" s="6">
        <v>36914</v>
      </c>
      <c r="H33" s="7">
        <f t="shared" ca="1" si="0"/>
        <v>8188813921</v>
      </c>
    </row>
    <row r="34" spans="1:8">
      <c r="A34" s="4" t="s">
        <v>7</v>
      </c>
      <c r="B34" s="4" t="s">
        <v>94</v>
      </c>
      <c r="C34" s="4" t="s">
        <v>95</v>
      </c>
      <c r="D34" s="4" t="s">
        <v>2489</v>
      </c>
      <c r="E34" s="5">
        <v>45031</v>
      </c>
      <c r="F34" s="4" t="s">
        <v>2526</v>
      </c>
      <c r="G34" s="6">
        <v>37280</v>
      </c>
      <c r="H34" s="7">
        <f t="shared" ca="1" si="0"/>
        <v>4552559419</v>
      </c>
    </row>
    <row r="35" spans="1:8">
      <c r="A35" s="4" t="s">
        <v>10</v>
      </c>
      <c r="B35" s="4" t="s">
        <v>96</v>
      </c>
      <c r="C35" s="4" t="s">
        <v>97</v>
      </c>
      <c r="D35" s="4" t="s">
        <v>2486</v>
      </c>
      <c r="E35" s="5">
        <v>45077</v>
      </c>
      <c r="F35" s="4" t="s">
        <v>2527</v>
      </c>
      <c r="G35" s="6">
        <v>37646</v>
      </c>
      <c r="H35" s="7">
        <f t="shared" ca="1" si="0"/>
        <v>5792694567</v>
      </c>
    </row>
    <row r="36" spans="1:8">
      <c r="A36" s="4" t="s">
        <v>13</v>
      </c>
      <c r="B36" s="4" t="s">
        <v>98</v>
      </c>
      <c r="C36" s="4" t="s">
        <v>99</v>
      </c>
      <c r="D36" s="4" t="s">
        <v>2487</v>
      </c>
      <c r="E36" s="5">
        <v>45016</v>
      </c>
      <c r="F36" s="4" t="s">
        <v>2528</v>
      </c>
      <c r="G36" s="6">
        <v>38012</v>
      </c>
      <c r="H36" s="7">
        <f t="shared" ca="1" si="0"/>
        <v>4851140648</v>
      </c>
    </row>
    <row r="37" spans="1:8">
      <c r="A37" s="4" t="s">
        <v>16</v>
      </c>
      <c r="B37" s="4" t="s">
        <v>100</v>
      </c>
      <c r="C37" s="4" t="s">
        <v>101</v>
      </c>
      <c r="D37" s="4" t="s">
        <v>2488</v>
      </c>
      <c r="E37" s="5">
        <v>45031</v>
      </c>
      <c r="F37" s="4" t="s">
        <v>2529</v>
      </c>
      <c r="G37" s="6">
        <v>38378</v>
      </c>
      <c r="H37" s="7">
        <f t="shared" ca="1" si="0"/>
        <v>4011209918</v>
      </c>
    </row>
    <row r="38" spans="1:8">
      <c r="A38" s="4" t="s">
        <v>19</v>
      </c>
      <c r="B38" s="4" t="s">
        <v>102</v>
      </c>
      <c r="C38" s="4" t="s">
        <v>103</v>
      </c>
      <c r="D38" s="4" t="s">
        <v>2489</v>
      </c>
      <c r="E38" s="5">
        <v>45077</v>
      </c>
      <c r="F38" s="4" t="s">
        <v>2530</v>
      </c>
      <c r="G38" s="6">
        <v>38744</v>
      </c>
      <c r="H38" s="7">
        <f t="shared" ca="1" si="0"/>
        <v>7732277098</v>
      </c>
    </row>
    <row r="39" spans="1:8">
      <c r="A39" s="4" t="s">
        <v>22</v>
      </c>
      <c r="B39" s="4" t="s">
        <v>104</v>
      </c>
      <c r="C39" s="4" t="s">
        <v>105</v>
      </c>
      <c r="D39" s="4" t="s">
        <v>2486</v>
      </c>
      <c r="E39" s="5">
        <v>45016</v>
      </c>
      <c r="F39" s="4" t="s">
        <v>2531</v>
      </c>
      <c r="G39" s="6">
        <v>39110</v>
      </c>
      <c r="H39" s="7">
        <f t="shared" ca="1" si="0"/>
        <v>7276417396</v>
      </c>
    </row>
    <row r="40" spans="1:8">
      <c r="A40" s="4" t="s">
        <v>25</v>
      </c>
      <c r="B40" s="4" t="s">
        <v>106</v>
      </c>
      <c r="C40" s="4" t="s">
        <v>107</v>
      </c>
      <c r="D40" s="4" t="s">
        <v>2487</v>
      </c>
      <c r="E40" s="5">
        <v>45031</v>
      </c>
      <c r="F40" s="4" t="s">
        <v>2532</v>
      </c>
      <c r="G40" s="6">
        <v>39476</v>
      </c>
      <c r="H40" s="7">
        <f t="shared" ca="1" si="0"/>
        <v>8438484381</v>
      </c>
    </row>
    <row r="41" spans="1:8">
      <c r="A41" s="4" t="s">
        <v>28</v>
      </c>
      <c r="B41" s="4" t="s">
        <v>108</v>
      </c>
      <c r="C41" s="4" t="s">
        <v>109</v>
      </c>
      <c r="D41" s="4" t="s">
        <v>2488</v>
      </c>
      <c r="E41" s="5">
        <v>45077</v>
      </c>
      <c r="F41" s="4" t="s">
        <v>2533</v>
      </c>
      <c r="G41" s="6">
        <v>39842</v>
      </c>
      <c r="H41" s="7">
        <f t="shared" ca="1" si="0"/>
        <v>8320116416</v>
      </c>
    </row>
    <row r="42" spans="1:8">
      <c r="A42" s="4" t="s">
        <v>31</v>
      </c>
      <c r="B42" s="4" t="s">
        <v>110</v>
      </c>
      <c r="C42" s="4" t="s">
        <v>111</v>
      </c>
      <c r="D42" s="4" t="s">
        <v>2489</v>
      </c>
      <c r="E42" s="5">
        <v>45016</v>
      </c>
      <c r="F42" s="4" t="s">
        <v>2534</v>
      </c>
      <c r="G42" s="6">
        <v>40208</v>
      </c>
      <c r="H42" s="7">
        <f t="shared" ca="1" si="0"/>
        <v>9824809323</v>
      </c>
    </row>
    <row r="43" spans="1:8">
      <c r="A43" s="4" t="s">
        <v>34</v>
      </c>
      <c r="B43" s="4" t="s">
        <v>112</v>
      </c>
      <c r="C43" s="4" t="s">
        <v>113</v>
      </c>
      <c r="D43" s="4" t="s">
        <v>2486</v>
      </c>
      <c r="E43" s="5">
        <v>45031</v>
      </c>
      <c r="F43" s="4" t="s">
        <v>2535</v>
      </c>
      <c r="G43" s="6">
        <v>40574</v>
      </c>
      <c r="H43" s="7">
        <f t="shared" ca="1" si="0"/>
        <v>6116721678</v>
      </c>
    </row>
    <row r="44" spans="1:8">
      <c r="A44" s="4" t="s">
        <v>37</v>
      </c>
      <c r="B44" s="4" t="s">
        <v>114</v>
      </c>
      <c r="C44" s="4" t="s">
        <v>115</v>
      </c>
      <c r="D44" s="4" t="s">
        <v>2487</v>
      </c>
      <c r="E44" s="5">
        <v>45077</v>
      </c>
      <c r="F44" s="4" t="s">
        <v>2536</v>
      </c>
      <c r="G44" s="6">
        <v>40940</v>
      </c>
      <c r="H44" s="7">
        <f t="shared" ca="1" si="0"/>
        <v>6171228235</v>
      </c>
    </row>
    <row r="45" spans="1:8">
      <c r="A45" s="4" t="s">
        <v>40</v>
      </c>
      <c r="B45" s="4" t="s">
        <v>116</v>
      </c>
      <c r="C45" s="4" t="s">
        <v>117</v>
      </c>
      <c r="D45" s="4" t="s">
        <v>2488</v>
      </c>
      <c r="E45" s="5">
        <v>45016</v>
      </c>
      <c r="F45" s="4" t="s">
        <v>2537</v>
      </c>
      <c r="G45" s="6">
        <v>41306</v>
      </c>
      <c r="H45" s="7">
        <f t="shared" ca="1" si="0"/>
        <v>4557835002</v>
      </c>
    </row>
    <row r="46" spans="1:8">
      <c r="A46" s="4" t="s">
        <v>43</v>
      </c>
      <c r="B46" s="4" t="s">
        <v>118</v>
      </c>
      <c r="C46" s="4" t="s">
        <v>119</v>
      </c>
      <c r="D46" s="4" t="s">
        <v>2489</v>
      </c>
      <c r="E46" s="5">
        <v>45031</v>
      </c>
      <c r="F46" s="4" t="s">
        <v>2538</v>
      </c>
      <c r="G46" s="6">
        <v>41672</v>
      </c>
      <c r="H46" s="7">
        <f t="shared" ca="1" si="0"/>
        <v>6650045301</v>
      </c>
    </row>
    <row r="47" spans="1:8">
      <c r="A47" s="4" t="s">
        <v>46</v>
      </c>
      <c r="B47" s="4" t="s">
        <v>120</v>
      </c>
      <c r="C47" s="4" t="s">
        <v>121</v>
      </c>
      <c r="D47" s="4" t="s">
        <v>2486</v>
      </c>
      <c r="E47" s="5">
        <v>45077</v>
      </c>
      <c r="F47" s="4" t="s">
        <v>2539</v>
      </c>
      <c r="G47" s="6">
        <v>42038</v>
      </c>
      <c r="H47" s="7">
        <f t="shared" ca="1" si="0"/>
        <v>3808584137</v>
      </c>
    </row>
    <row r="48" spans="1:8">
      <c r="A48" s="4" t="s">
        <v>49</v>
      </c>
      <c r="B48" s="4" t="s">
        <v>122</v>
      </c>
      <c r="C48" s="4" t="s">
        <v>123</v>
      </c>
      <c r="D48" s="4" t="s">
        <v>2487</v>
      </c>
      <c r="E48" s="5">
        <v>45016</v>
      </c>
      <c r="F48" s="4" t="s">
        <v>2540</v>
      </c>
      <c r="G48" s="6">
        <v>42404</v>
      </c>
      <c r="H48" s="7">
        <f t="shared" ca="1" si="0"/>
        <v>9654244958</v>
      </c>
    </row>
    <row r="49" spans="1:8">
      <c r="A49" s="4" t="s">
        <v>52</v>
      </c>
      <c r="B49" s="4" t="s">
        <v>124</v>
      </c>
      <c r="C49" s="4" t="s">
        <v>125</v>
      </c>
      <c r="D49" s="4" t="s">
        <v>2488</v>
      </c>
      <c r="E49" s="5">
        <v>45031</v>
      </c>
      <c r="F49" s="4" t="s">
        <v>2541</v>
      </c>
      <c r="G49" s="6">
        <v>42770</v>
      </c>
      <c r="H49" s="7">
        <f t="shared" ca="1" si="0"/>
        <v>7953766635</v>
      </c>
    </row>
    <row r="50" spans="1:8">
      <c r="A50" s="4" t="s">
        <v>55</v>
      </c>
      <c r="B50" s="4" t="s">
        <v>126</v>
      </c>
      <c r="C50" s="4" t="s">
        <v>127</v>
      </c>
      <c r="D50" s="4" t="s">
        <v>2489</v>
      </c>
      <c r="E50" s="5">
        <v>45077</v>
      </c>
      <c r="F50" s="4" t="s">
        <v>2542</v>
      </c>
      <c r="G50" s="6">
        <v>43136</v>
      </c>
      <c r="H50" s="7">
        <f t="shared" ca="1" si="0"/>
        <v>1343467871</v>
      </c>
    </row>
    <row r="51" spans="1:8">
      <c r="A51" s="4" t="s">
        <v>58</v>
      </c>
      <c r="B51" s="4" t="s">
        <v>128</v>
      </c>
      <c r="C51" s="4" t="s">
        <v>129</v>
      </c>
      <c r="D51" s="4" t="s">
        <v>2486</v>
      </c>
      <c r="E51" s="5">
        <v>45016</v>
      </c>
      <c r="F51" s="4" t="s">
        <v>2543</v>
      </c>
      <c r="G51" s="6">
        <v>43502</v>
      </c>
      <c r="H51" s="7">
        <f t="shared" ca="1" si="0"/>
        <v>3220312071</v>
      </c>
    </row>
    <row r="52" spans="1:8">
      <c r="A52" s="4" t="s">
        <v>61</v>
      </c>
      <c r="B52" s="4" t="s">
        <v>130</v>
      </c>
      <c r="C52" s="4" t="s">
        <v>131</v>
      </c>
      <c r="D52" s="4" t="s">
        <v>2487</v>
      </c>
      <c r="E52" s="5">
        <v>45031</v>
      </c>
      <c r="F52" s="4" t="s">
        <v>2544</v>
      </c>
      <c r="G52" s="6">
        <v>43868</v>
      </c>
      <c r="H52" s="7">
        <f t="shared" ca="1" si="0"/>
        <v>2746685347</v>
      </c>
    </row>
    <row r="53" spans="1:8">
      <c r="A53" s="4" t="s">
        <v>64</v>
      </c>
      <c r="B53" s="4" t="s">
        <v>132</v>
      </c>
      <c r="C53" s="4" t="s">
        <v>133</v>
      </c>
      <c r="D53" s="4" t="s">
        <v>2488</v>
      </c>
      <c r="E53" s="5">
        <v>45077</v>
      </c>
      <c r="F53" s="4" t="s">
        <v>2545</v>
      </c>
      <c r="G53" s="6">
        <v>44234</v>
      </c>
      <c r="H53" s="7">
        <f t="shared" ca="1" si="0"/>
        <v>8579983987</v>
      </c>
    </row>
    <row r="54" spans="1:8">
      <c r="A54" s="4" t="s">
        <v>67</v>
      </c>
      <c r="B54" s="4" t="s">
        <v>134</v>
      </c>
      <c r="C54" s="4" t="s">
        <v>135</v>
      </c>
      <c r="D54" s="4" t="s">
        <v>2489</v>
      </c>
      <c r="E54" s="5">
        <v>45016</v>
      </c>
      <c r="F54" s="4" t="s">
        <v>2546</v>
      </c>
      <c r="G54" s="6">
        <v>44600</v>
      </c>
      <c r="H54" s="7">
        <f t="shared" ca="1" si="0"/>
        <v>8285402890</v>
      </c>
    </row>
    <row r="55" spans="1:8">
      <c r="A55" s="4" t="s">
        <v>70</v>
      </c>
      <c r="B55" s="4" t="s">
        <v>136</v>
      </c>
      <c r="C55" s="4" t="s">
        <v>137</v>
      </c>
      <c r="D55" s="4" t="s">
        <v>2486</v>
      </c>
      <c r="E55" s="5">
        <v>45031</v>
      </c>
      <c r="F55" s="4" t="s">
        <v>2547</v>
      </c>
      <c r="G55" s="6">
        <v>44966</v>
      </c>
      <c r="H55" s="7">
        <f t="shared" ca="1" si="0"/>
        <v>6407801213</v>
      </c>
    </row>
    <row r="56" spans="1:8">
      <c r="A56" s="4" t="s">
        <v>73</v>
      </c>
      <c r="B56" s="4" t="s">
        <v>138</v>
      </c>
      <c r="C56" s="4">
        <v>345389698201045</v>
      </c>
      <c r="D56" s="4" t="s">
        <v>2487</v>
      </c>
      <c r="E56" s="5">
        <v>45077</v>
      </c>
      <c r="F56" s="4" t="s">
        <v>2548</v>
      </c>
      <c r="G56" s="6">
        <v>45332</v>
      </c>
      <c r="H56" s="7">
        <f t="shared" ca="1" si="0"/>
        <v>4202874707</v>
      </c>
    </row>
    <row r="57" spans="1:8">
      <c r="A57" s="4" t="s">
        <v>75</v>
      </c>
      <c r="B57" s="4" t="s">
        <v>139</v>
      </c>
      <c r="C57" s="4" t="s">
        <v>140</v>
      </c>
      <c r="D57" s="4" t="s">
        <v>2488</v>
      </c>
      <c r="E57" s="5">
        <v>45016</v>
      </c>
      <c r="F57" s="4" t="s">
        <v>2549</v>
      </c>
      <c r="G57" s="6">
        <v>45698</v>
      </c>
      <c r="H57" s="7">
        <f t="shared" ca="1" si="0"/>
        <v>3440644377</v>
      </c>
    </row>
    <row r="58" spans="1:8">
      <c r="A58" s="4" t="s">
        <v>78</v>
      </c>
      <c r="B58" s="4" t="s">
        <v>141</v>
      </c>
      <c r="C58" s="4" t="s">
        <v>142</v>
      </c>
      <c r="D58" s="4" t="s">
        <v>2489</v>
      </c>
      <c r="E58" s="5">
        <v>45031</v>
      </c>
      <c r="F58" s="4" t="s">
        <v>2550</v>
      </c>
      <c r="G58" s="6">
        <v>46064</v>
      </c>
      <c r="H58" s="7">
        <f t="shared" ca="1" si="0"/>
        <v>4236959130</v>
      </c>
    </row>
    <row r="59" spans="1:8">
      <c r="A59" s="4" t="s">
        <v>81</v>
      </c>
      <c r="B59" s="4" t="s">
        <v>143</v>
      </c>
      <c r="C59" s="4">
        <v>30204861594839</v>
      </c>
      <c r="D59" s="4" t="s">
        <v>2486</v>
      </c>
      <c r="E59" s="5">
        <v>45077</v>
      </c>
      <c r="F59" s="4" t="s">
        <v>2551</v>
      </c>
      <c r="G59" s="6">
        <v>46430</v>
      </c>
      <c r="H59" s="7">
        <f t="shared" ca="1" si="0"/>
        <v>5012958973</v>
      </c>
    </row>
    <row r="60" spans="1:8">
      <c r="A60" s="4" t="s">
        <v>83</v>
      </c>
      <c r="B60" s="4" t="s">
        <v>144</v>
      </c>
      <c r="C60" s="4" t="s">
        <v>145</v>
      </c>
      <c r="D60" s="4" t="s">
        <v>2487</v>
      </c>
      <c r="E60" s="5">
        <v>45016</v>
      </c>
      <c r="F60" s="4" t="s">
        <v>2552</v>
      </c>
      <c r="G60" s="6">
        <v>46796</v>
      </c>
      <c r="H60" s="7">
        <f t="shared" ca="1" si="0"/>
        <v>7498117999</v>
      </c>
    </row>
    <row r="61" spans="1:8">
      <c r="A61" s="4" t="s">
        <v>86</v>
      </c>
      <c r="B61" s="4" t="s">
        <v>146</v>
      </c>
      <c r="C61" s="4" t="s">
        <v>147</v>
      </c>
      <c r="D61" s="4" t="s">
        <v>2488</v>
      </c>
      <c r="E61" s="5">
        <v>45031</v>
      </c>
      <c r="F61" s="4" t="s">
        <v>2553</v>
      </c>
      <c r="G61" s="6">
        <v>47162</v>
      </c>
      <c r="H61" s="7">
        <f t="shared" ca="1" si="0"/>
        <v>2316489087</v>
      </c>
    </row>
    <row r="62" spans="1:8">
      <c r="A62" s="4" t="s">
        <v>89</v>
      </c>
      <c r="B62" s="4" t="s">
        <v>148</v>
      </c>
      <c r="C62" s="4" t="s">
        <v>149</v>
      </c>
      <c r="D62" s="4" t="s">
        <v>2489</v>
      </c>
      <c r="E62" s="5">
        <v>45077</v>
      </c>
      <c r="F62" s="4" t="s">
        <v>2554</v>
      </c>
      <c r="G62" s="6">
        <v>47528</v>
      </c>
      <c r="H62" s="7">
        <f t="shared" ca="1" si="0"/>
        <v>8214337020</v>
      </c>
    </row>
    <row r="63" spans="1:8">
      <c r="A63" s="4" t="s">
        <v>4</v>
      </c>
      <c r="B63" s="4" t="s">
        <v>150</v>
      </c>
      <c r="C63" s="4" t="s">
        <v>151</v>
      </c>
      <c r="D63" s="4" t="s">
        <v>2486</v>
      </c>
      <c r="E63" s="5">
        <v>45016</v>
      </c>
      <c r="F63" s="4" t="s">
        <v>2555</v>
      </c>
      <c r="G63" s="6">
        <v>47894</v>
      </c>
      <c r="H63" s="7">
        <f t="shared" ca="1" si="0"/>
        <v>2076357373</v>
      </c>
    </row>
    <row r="64" spans="1:8">
      <c r="A64" s="4" t="s">
        <v>7</v>
      </c>
      <c r="B64" s="4" t="s">
        <v>152</v>
      </c>
      <c r="C64" s="4" t="s">
        <v>153</v>
      </c>
      <c r="D64" s="4" t="s">
        <v>2487</v>
      </c>
      <c r="E64" s="5">
        <v>45031</v>
      </c>
      <c r="F64" s="4" t="s">
        <v>2556</v>
      </c>
      <c r="G64" s="6">
        <v>48260</v>
      </c>
      <c r="H64" s="7">
        <f t="shared" ca="1" si="0"/>
        <v>3655210792</v>
      </c>
    </row>
    <row r="65" spans="1:8">
      <c r="A65" s="4" t="s">
        <v>10</v>
      </c>
      <c r="B65" s="4" t="s">
        <v>154</v>
      </c>
      <c r="C65" s="4" t="s">
        <v>155</v>
      </c>
      <c r="D65" s="4" t="s">
        <v>2488</v>
      </c>
      <c r="E65" s="5">
        <v>45077</v>
      </c>
      <c r="F65" s="4" t="s">
        <v>2557</v>
      </c>
      <c r="G65" s="6">
        <v>48626</v>
      </c>
      <c r="H65" s="7">
        <f t="shared" ca="1" si="0"/>
        <v>6738360275</v>
      </c>
    </row>
    <row r="66" spans="1:8">
      <c r="A66" s="4" t="s">
        <v>13</v>
      </c>
      <c r="B66" s="4" t="s">
        <v>156</v>
      </c>
      <c r="C66" s="4" t="s">
        <v>157</v>
      </c>
      <c r="D66" s="4" t="s">
        <v>2489</v>
      </c>
      <c r="E66" s="5">
        <v>45016</v>
      </c>
      <c r="F66" s="4" t="s">
        <v>2558</v>
      </c>
      <c r="G66" s="6">
        <v>48992</v>
      </c>
      <c r="H66" s="7">
        <f t="shared" ca="1" si="0"/>
        <v>3324753533</v>
      </c>
    </row>
    <row r="67" spans="1:8">
      <c r="A67" s="4" t="s">
        <v>16</v>
      </c>
      <c r="B67" s="4" t="s">
        <v>158</v>
      </c>
      <c r="C67" s="4" t="s">
        <v>159</v>
      </c>
      <c r="D67" s="4" t="s">
        <v>2486</v>
      </c>
      <c r="E67" s="5">
        <v>45031</v>
      </c>
      <c r="F67" s="4" t="s">
        <v>2559</v>
      </c>
      <c r="G67" s="6">
        <v>49358</v>
      </c>
      <c r="H67" s="7">
        <f t="shared" ca="1" si="0"/>
        <v>6022559336</v>
      </c>
    </row>
    <row r="68" spans="1:8">
      <c r="A68" s="4" t="s">
        <v>19</v>
      </c>
      <c r="B68" s="4" t="s">
        <v>160</v>
      </c>
      <c r="C68" s="4" t="s">
        <v>161</v>
      </c>
      <c r="D68" s="4" t="s">
        <v>2487</v>
      </c>
      <c r="E68" s="5">
        <v>45077</v>
      </c>
      <c r="F68" s="4" t="s">
        <v>2560</v>
      </c>
      <c r="G68" s="6">
        <v>49724</v>
      </c>
      <c r="H68" s="7">
        <f t="shared" ref="H68:H131" ca="1" si="1">RANDBETWEEN(1000000000,9999999999)</f>
        <v>6204930951</v>
      </c>
    </row>
    <row r="69" spans="1:8">
      <c r="A69" s="4" t="s">
        <v>22</v>
      </c>
      <c r="B69" s="4" t="s">
        <v>162</v>
      </c>
      <c r="C69" s="4" t="s">
        <v>163</v>
      </c>
      <c r="D69" s="4" t="s">
        <v>2488</v>
      </c>
      <c r="E69" s="5">
        <v>45016</v>
      </c>
      <c r="F69" s="4" t="s">
        <v>2561</v>
      </c>
      <c r="G69" s="6">
        <v>50090</v>
      </c>
      <c r="H69" s="7">
        <f t="shared" ca="1" si="1"/>
        <v>6165027539</v>
      </c>
    </row>
    <row r="70" spans="1:8">
      <c r="A70" s="4" t="s">
        <v>25</v>
      </c>
      <c r="B70" s="4" t="s">
        <v>164</v>
      </c>
      <c r="C70" s="4" t="s">
        <v>165</v>
      </c>
      <c r="D70" s="4" t="s">
        <v>2489</v>
      </c>
      <c r="E70" s="5">
        <v>45031</v>
      </c>
      <c r="F70" s="4" t="s">
        <v>2562</v>
      </c>
      <c r="G70" s="6">
        <v>50456</v>
      </c>
      <c r="H70" s="7">
        <f t="shared" ca="1" si="1"/>
        <v>7666650793</v>
      </c>
    </row>
    <row r="71" spans="1:8">
      <c r="A71" s="4" t="s">
        <v>28</v>
      </c>
      <c r="B71" s="4" t="s">
        <v>166</v>
      </c>
      <c r="C71" s="4" t="s">
        <v>167</v>
      </c>
      <c r="D71" s="4" t="s">
        <v>2486</v>
      </c>
      <c r="E71" s="5">
        <v>45077</v>
      </c>
      <c r="F71" s="4" t="s">
        <v>2563</v>
      </c>
      <c r="G71" s="6">
        <v>50822</v>
      </c>
      <c r="H71" s="7">
        <f t="shared" ca="1" si="1"/>
        <v>7974634618</v>
      </c>
    </row>
    <row r="72" spans="1:8">
      <c r="A72" s="4" t="s">
        <v>31</v>
      </c>
      <c r="B72" s="4" t="s">
        <v>168</v>
      </c>
      <c r="C72" s="4" t="s">
        <v>169</v>
      </c>
      <c r="D72" s="4" t="s">
        <v>2487</v>
      </c>
      <c r="E72" s="5">
        <v>45016</v>
      </c>
      <c r="F72" s="4" t="s">
        <v>2564</v>
      </c>
      <c r="G72" s="6">
        <v>51188</v>
      </c>
      <c r="H72" s="7">
        <f t="shared" ca="1" si="1"/>
        <v>5756061255</v>
      </c>
    </row>
    <row r="73" spans="1:8">
      <c r="A73" s="4" t="s">
        <v>34</v>
      </c>
      <c r="B73" s="4" t="s">
        <v>170</v>
      </c>
      <c r="C73" s="4" t="s">
        <v>171</v>
      </c>
      <c r="D73" s="4" t="s">
        <v>2488</v>
      </c>
      <c r="E73" s="5">
        <v>45031</v>
      </c>
      <c r="F73" s="4" t="s">
        <v>2565</v>
      </c>
      <c r="G73" s="6">
        <v>51554</v>
      </c>
      <c r="H73" s="7">
        <f t="shared" ca="1" si="1"/>
        <v>2720870902</v>
      </c>
    </row>
    <row r="74" spans="1:8">
      <c r="A74" s="4" t="s">
        <v>37</v>
      </c>
      <c r="B74" s="4" t="s">
        <v>172</v>
      </c>
      <c r="C74" s="4" t="s">
        <v>173</v>
      </c>
      <c r="D74" s="4" t="s">
        <v>2489</v>
      </c>
      <c r="E74" s="5">
        <v>45077</v>
      </c>
      <c r="F74" s="4" t="s">
        <v>2566</v>
      </c>
      <c r="G74" s="6">
        <v>51920</v>
      </c>
      <c r="H74" s="7">
        <f t="shared" ca="1" si="1"/>
        <v>9804045489</v>
      </c>
    </row>
    <row r="75" spans="1:8">
      <c r="A75" s="4" t="s">
        <v>40</v>
      </c>
      <c r="B75" s="4" t="s">
        <v>174</v>
      </c>
      <c r="C75" s="4" t="s">
        <v>175</v>
      </c>
      <c r="D75" s="4" t="s">
        <v>2486</v>
      </c>
      <c r="E75" s="5">
        <v>45016</v>
      </c>
      <c r="F75" s="4" t="s">
        <v>2567</v>
      </c>
      <c r="G75" s="6">
        <v>52286</v>
      </c>
      <c r="H75" s="7">
        <f t="shared" ca="1" si="1"/>
        <v>8072017427</v>
      </c>
    </row>
    <row r="76" spans="1:8">
      <c r="A76" s="4" t="s">
        <v>43</v>
      </c>
      <c r="B76" s="4" t="s">
        <v>176</v>
      </c>
      <c r="C76" s="4" t="s">
        <v>177</v>
      </c>
      <c r="D76" s="4" t="s">
        <v>2487</v>
      </c>
      <c r="E76" s="5">
        <v>45031</v>
      </c>
      <c r="F76" s="4" t="s">
        <v>2568</v>
      </c>
      <c r="G76" s="6">
        <v>52652</v>
      </c>
      <c r="H76" s="7">
        <f t="shared" ca="1" si="1"/>
        <v>8708744151</v>
      </c>
    </row>
    <row r="77" spans="1:8">
      <c r="A77" s="4" t="s">
        <v>46</v>
      </c>
      <c r="B77" s="4" t="s">
        <v>178</v>
      </c>
      <c r="C77" s="4" t="s">
        <v>179</v>
      </c>
      <c r="D77" s="4" t="s">
        <v>2488</v>
      </c>
      <c r="E77" s="5">
        <v>45077</v>
      </c>
      <c r="F77" s="4" t="s">
        <v>2569</v>
      </c>
      <c r="G77" s="6">
        <v>53018</v>
      </c>
      <c r="H77" s="7">
        <f t="shared" ca="1" si="1"/>
        <v>4851670235</v>
      </c>
    </row>
    <row r="78" spans="1:8">
      <c r="A78" s="4" t="s">
        <v>49</v>
      </c>
      <c r="B78" s="4" t="s">
        <v>180</v>
      </c>
      <c r="C78" s="4" t="s">
        <v>181</v>
      </c>
      <c r="D78" s="4" t="s">
        <v>2489</v>
      </c>
      <c r="E78" s="5">
        <v>45016</v>
      </c>
      <c r="F78" s="4" t="s">
        <v>2570</v>
      </c>
      <c r="G78" s="6">
        <v>53384</v>
      </c>
      <c r="H78" s="7">
        <f t="shared" ca="1" si="1"/>
        <v>7709560396</v>
      </c>
    </row>
    <row r="79" spans="1:8">
      <c r="A79" s="4" t="s">
        <v>52</v>
      </c>
      <c r="B79" s="4" t="s">
        <v>182</v>
      </c>
      <c r="C79" s="4" t="s">
        <v>183</v>
      </c>
      <c r="D79" s="4" t="s">
        <v>2486</v>
      </c>
      <c r="E79" s="5">
        <v>45031</v>
      </c>
      <c r="F79" s="4" t="s">
        <v>2571</v>
      </c>
      <c r="G79" s="6">
        <v>53750</v>
      </c>
      <c r="H79" s="7">
        <f t="shared" ca="1" si="1"/>
        <v>6847558247</v>
      </c>
    </row>
    <row r="80" spans="1:8">
      <c r="A80" s="4" t="s">
        <v>55</v>
      </c>
      <c r="B80" s="4" t="s">
        <v>184</v>
      </c>
      <c r="C80" s="4" t="s">
        <v>185</v>
      </c>
      <c r="D80" s="4" t="s">
        <v>2487</v>
      </c>
      <c r="E80" s="5">
        <v>45077</v>
      </c>
      <c r="F80" s="4" t="s">
        <v>2572</v>
      </c>
      <c r="G80" s="6">
        <v>54116</v>
      </c>
      <c r="H80" s="7">
        <f t="shared" ca="1" si="1"/>
        <v>4516267250</v>
      </c>
    </row>
    <row r="81" spans="1:8">
      <c r="A81" s="4" t="s">
        <v>58</v>
      </c>
      <c r="B81" s="4" t="s">
        <v>186</v>
      </c>
      <c r="C81" s="4" t="s">
        <v>187</v>
      </c>
      <c r="D81" s="4" t="s">
        <v>2488</v>
      </c>
      <c r="E81" s="5">
        <v>45016</v>
      </c>
      <c r="F81" s="4" t="s">
        <v>2573</v>
      </c>
      <c r="G81" s="6">
        <v>54482</v>
      </c>
      <c r="H81" s="7">
        <f t="shared" ca="1" si="1"/>
        <v>9989983321</v>
      </c>
    </row>
    <row r="82" spans="1:8">
      <c r="A82" s="4" t="s">
        <v>61</v>
      </c>
      <c r="B82" s="4" t="s">
        <v>188</v>
      </c>
      <c r="C82" s="4" t="s">
        <v>189</v>
      </c>
      <c r="D82" s="4" t="s">
        <v>2489</v>
      </c>
      <c r="E82" s="5">
        <v>45031</v>
      </c>
      <c r="F82" s="4" t="s">
        <v>2574</v>
      </c>
      <c r="G82" s="6">
        <v>54848</v>
      </c>
      <c r="H82" s="7">
        <f t="shared" ca="1" si="1"/>
        <v>8758123148</v>
      </c>
    </row>
    <row r="83" spans="1:8">
      <c r="A83" s="4" t="s">
        <v>64</v>
      </c>
      <c r="B83" s="4" t="s">
        <v>190</v>
      </c>
      <c r="C83" s="4" t="s">
        <v>191</v>
      </c>
      <c r="D83" s="4" t="s">
        <v>2486</v>
      </c>
      <c r="E83" s="5">
        <v>45077</v>
      </c>
      <c r="F83" s="4" t="s">
        <v>2575</v>
      </c>
      <c r="G83" s="6">
        <v>55214</v>
      </c>
      <c r="H83" s="7">
        <f t="shared" ca="1" si="1"/>
        <v>2507714749</v>
      </c>
    </row>
    <row r="84" spans="1:8">
      <c r="A84" s="4" t="s">
        <v>67</v>
      </c>
      <c r="B84" s="4" t="s">
        <v>192</v>
      </c>
      <c r="C84" s="4" t="s">
        <v>193</v>
      </c>
      <c r="D84" s="4" t="s">
        <v>2487</v>
      </c>
      <c r="E84" s="5">
        <v>45016</v>
      </c>
      <c r="F84" s="4" t="s">
        <v>2576</v>
      </c>
      <c r="G84" s="6">
        <v>55580</v>
      </c>
      <c r="H84" s="7">
        <f t="shared" ca="1" si="1"/>
        <v>1383227363</v>
      </c>
    </row>
    <row r="85" spans="1:8">
      <c r="A85" s="4" t="s">
        <v>70</v>
      </c>
      <c r="B85" s="4" t="s">
        <v>194</v>
      </c>
      <c r="C85" s="4" t="s">
        <v>195</v>
      </c>
      <c r="D85" s="4" t="s">
        <v>2488</v>
      </c>
      <c r="E85" s="5">
        <v>45031</v>
      </c>
      <c r="F85" s="4" t="s">
        <v>2577</v>
      </c>
      <c r="G85" s="6">
        <v>55946</v>
      </c>
      <c r="H85" s="7">
        <f t="shared" ca="1" si="1"/>
        <v>1077862989</v>
      </c>
    </row>
    <row r="86" spans="1:8">
      <c r="A86" s="4" t="s">
        <v>73</v>
      </c>
      <c r="B86" s="4" t="s">
        <v>196</v>
      </c>
      <c r="C86" s="4">
        <v>345389698201046</v>
      </c>
      <c r="D86" s="4" t="s">
        <v>2489</v>
      </c>
      <c r="E86" s="5">
        <v>45077</v>
      </c>
      <c r="F86" s="4" t="s">
        <v>2578</v>
      </c>
      <c r="G86" s="6">
        <v>56312</v>
      </c>
      <c r="H86" s="7">
        <f t="shared" ca="1" si="1"/>
        <v>1162894919</v>
      </c>
    </row>
    <row r="87" spans="1:8">
      <c r="A87" s="4" t="s">
        <v>75</v>
      </c>
      <c r="B87" s="4" t="s">
        <v>197</v>
      </c>
      <c r="C87" s="4" t="s">
        <v>198</v>
      </c>
      <c r="D87" s="4" t="s">
        <v>2486</v>
      </c>
      <c r="E87" s="5">
        <v>45016</v>
      </c>
      <c r="F87" s="4" t="s">
        <v>2579</v>
      </c>
      <c r="G87" s="6">
        <v>56678</v>
      </c>
      <c r="H87" s="7">
        <f t="shared" ca="1" si="1"/>
        <v>5295361054</v>
      </c>
    </row>
    <row r="88" spans="1:8">
      <c r="A88" s="4" t="s">
        <v>78</v>
      </c>
      <c r="B88" s="4" t="s">
        <v>199</v>
      </c>
      <c r="C88" s="4" t="s">
        <v>200</v>
      </c>
      <c r="D88" s="4" t="s">
        <v>2487</v>
      </c>
      <c r="E88" s="5">
        <v>45031</v>
      </c>
      <c r="F88" s="4" t="s">
        <v>2580</v>
      </c>
      <c r="G88" s="6">
        <v>57044</v>
      </c>
      <c r="H88" s="7">
        <f t="shared" ca="1" si="1"/>
        <v>9833587915</v>
      </c>
    </row>
    <row r="89" spans="1:8">
      <c r="A89" s="4" t="s">
        <v>81</v>
      </c>
      <c r="B89" s="4" t="s">
        <v>201</v>
      </c>
      <c r="C89" s="4">
        <v>30204861594840</v>
      </c>
      <c r="D89" s="4" t="s">
        <v>2488</v>
      </c>
      <c r="E89" s="5">
        <v>45077</v>
      </c>
      <c r="F89" s="4" t="s">
        <v>2581</v>
      </c>
      <c r="G89" s="6">
        <v>57410</v>
      </c>
      <c r="H89" s="7">
        <f t="shared" ca="1" si="1"/>
        <v>6463340228</v>
      </c>
    </row>
    <row r="90" spans="1:8">
      <c r="A90" s="4" t="s">
        <v>83</v>
      </c>
      <c r="B90" s="4" t="s">
        <v>202</v>
      </c>
      <c r="C90" s="4" t="s">
        <v>203</v>
      </c>
      <c r="D90" s="4" t="s">
        <v>2489</v>
      </c>
      <c r="E90" s="5">
        <v>45016</v>
      </c>
      <c r="F90" s="4" t="s">
        <v>2582</v>
      </c>
      <c r="G90" s="6">
        <v>57776</v>
      </c>
      <c r="H90" s="7">
        <f t="shared" ca="1" si="1"/>
        <v>9716827378</v>
      </c>
    </row>
    <row r="91" spans="1:8">
      <c r="A91" s="4" t="s">
        <v>86</v>
      </c>
      <c r="B91" s="4" t="s">
        <v>204</v>
      </c>
      <c r="C91" s="4" t="s">
        <v>205</v>
      </c>
      <c r="D91" s="4" t="s">
        <v>2486</v>
      </c>
      <c r="E91" s="5">
        <v>45031</v>
      </c>
      <c r="F91" s="4" t="s">
        <v>2583</v>
      </c>
      <c r="G91" s="6">
        <v>58142</v>
      </c>
      <c r="H91" s="7">
        <f t="shared" ca="1" si="1"/>
        <v>2939068897</v>
      </c>
    </row>
    <row r="92" spans="1:8">
      <c r="A92" s="4" t="s">
        <v>89</v>
      </c>
      <c r="B92" s="4" t="s">
        <v>206</v>
      </c>
      <c r="C92" s="4" t="s">
        <v>207</v>
      </c>
      <c r="D92" s="4" t="s">
        <v>2487</v>
      </c>
      <c r="E92" s="5">
        <v>45077</v>
      </c>
      <c r="F92" s="4" t="s">
        <v>2584</v>
      </c>
      <c r="G92" s="6">
        <v>58508</v>
      </c>
      <c r="H92" s="7">
        <f t="shared" ca="1" si="1"/>
        <v>5975337511</v>
      </c>
    </row>
    <row r="93" spans="1:8">
      <c r="A93" s="4" t="s">
        <v>4</v>
      </c>
      <c r="B93" s="4" t="s">
        <v>208</v>
      </c>
      <c r="C93" s="4" t="s">
        <v>209</v>
      </c>
      <c r="D93" s="4" t="s">
        <v>2488</v>
      </c>
      <c r="E93" s="5">
        <v>45016</v>
      </c>
      <c r="F93" s="4" t="s">
        <v>2585</v>
      </c>
      <c r="G93" s="6">
        <v>58874</v>
      </c>
      <c r="H93" s="7">
        <f t="shared" ca="1" si="1"/>
        <v>8840415677</v>
      </c>
    </row>
    <row r="94" spans="1:8">
      <c r="A94" s="4" t="s">
        <v>7</v>
      </c>
      <c r="B94" s="4" t="s">
        <v>210</v>
      </c>
      <c r="C94" s="4" t="s">
        <v>211</v>
      </c>
      <c r="D94" s="4" t="s">
        <v>2489</v>
      </c>
      <c r="E94" s="5">
        <v>45031</v>
      </c>
      <c r="F94" s="4" t="s">
        <v>2586</v>
      </c>
      <c r="G94" s="6">
        <v>59240</v>
      </c>
      <c r="H94" s="7">
        <f t="shared" ca="1" si="1"/>
        <v>6145179978</v>
      </c>
    </row>
    <row r="95" spans="1:8">
      <c r="A95" s="4" t="s">
        <v>10</v>
      </c>
      <c r="B95" s="4" t="s">
        <v>212</v>
      </c>
      <c r="C95" s="4" t="s">
        <v>213</v>
      </c>
      <c r="D95" s="4" t="s">
        <v>2486</v>
      </c>
      <c r="E95" s="5">
        <v>45077</v>
      </c>
      <c r="F95" s="4" t="s">
        <v>2587</v>
      </c>
      <c r="G95" s="6">
        <v>59606</v>
      </c>
      <c r="H95" s="7">
        <f t="shared" ca="1" si="1"/>
        <v>8700459173</v>
      </c>
    </row>
    <row r="96" spans="1:8">
      <c r="A96" s="4" t="s">
        <v>13</v>
      </c>
      <c r="B96" s="4" t="s">
        <v>214</v>
      </c>
      <c r="C96" s="4" t="s">
        <v>215</v>
      </c>
      <c r="D96" s="4" t="s">
        <v>2487</v>
      </c>
      <c r="E96" s="5">
        <v>45016</v>
      </c>
      <c r="F96" s="4" t="s">
        <v>2588</v>
      </c>
      <c r="G96" s="6">
        <v>59972</v>
      </c>
      <c r="H96" s="7">
        <f t="shared" ca="1" si="1"/>
        <v>7779278355</v>
      </c>
    </row>
    <row r="97" spans="1:8">
      <c r="A97" s="4" t="s">
        <v>16</v>
      </c>
      <c r="B97" s="4" t="s">
        <v>216</v>
      </c>
      <c r="C97" s="4" t="s">
        <v>217</v>
      </c>
      <c r="D97" s="4" t="s">
        <v>2488</v>
      </c>
      <c r="E97" s="5">
        <v>45031</v>
      </c>
      <c r="F97" s="4" t="s">
        <v>2589</v>
      </c>
      <c r="G97" s="6">
        <v>60338</v>
      </c>
      <c r="H97" s="7">
        <f t="shared" ca="1" si="1"/>
        <v>9448420982</v>
      </c>
    </row>
    <row r="98" spans="1:8">
      <c r="A98" s="4" t="s">
        <v>19</v>
      </c>
      <c r="B98" s="4" t="s">
        <v>218</v>
      </c>
      <c r="C98" s="4" t="s">
        <v>219</v>
      </c>
      <c r="D98" s="4" t="s">
        <v>2489</v>
      </c>
      <c r="E98" s="5">
        <v>45077</v>
      </c>
      <c r="F98" s="4" t="s">
        <v>2590</v>
      </c>
      <c r="G98" s="6">
        <v>60704</v>
      </c>
      <c r="H98" s="7">
        <f t="shared" ca="1" si="1"/>
        <v>5260321809</v>
      </c>
    </row>
    <row r="99" spans="1:8">
      <c r="A99" s="4" t="s">
        <v>22</v>
      </c>
      <c r="B99" s="4" t="s">
        <v>220</v>
      </c>
      <c r="C99" s="4" t="s">
        <v>221</v>
      </c>
      <c r="D99" s="4" t="s">
        <v>2486</v>
      </c>
      <c r="E99" s="5">
        <v>45016</v>
      </c>
      <c r="F99" s="4" t="s">
        <v>2591</v>
      </c>
      <c r="G99" s="6">
        <v>61070</v>
      </c>
      <c r="H99" s="7">
        <f t="shared" ca="1" si="1"/>
        <v>4851096996</v>
      </c>
    </row>
    <row r="100" spans="1:8">
      <c r="A100" s="4" t="s">
        <v>25</v>
      </c>
      <c r="B100" s="4" t="s">
        <v>222</v>
      </c>
      <c r="C100" s="4" t="s">
        <v>223</v>
      </c>
      <c r="D100" s="4" t="s">
        <v>2487</v>
      </c>
      <c r="E100" s="5">
        <v>45031</v>
      </c>
      <c r="F100" s="4" t="s">
        <v>2592</v>
      </c>
      <c r="G100" s="6">
        <v>61436</v>
      </c>
      <c r="H100" s="7">
        <f t="shared" ca="1" si="1"/>
        <v>9953397020</v>
      </c>
    </row>
    <row r="101" spans="1:8">
      <c r="A101" s="4" t="s">
        <v>28</v>
      </c>
      <c r="B101" s="4" t="s">
        <v>224</v>
      </c>
      <c r="C101" s="4" t="s">
        <v>225</v>
      </c>
      <c r="D101" s="4" t="s">
        <v>2488</v>
      </c>
      <c r="E101" s="5">
        <v>45077</v>
      </c>
      <c r="F101" s="4" t="s">
        <v>2593</v>
      </c>
      <c r="G101" s="6">
        <v>61802</v>
      </c>
      <c r="H101" s="7">
        <f t="shared" ca="1" si="1"/>
        <v>1855541815</v>
      </c>
    </row>
    <row r="102" spans="1:8">
      <c r="A102" s="4" t="s">
        <v>31</v>
      </c>
      <c r="B102" s="4" t="s">
        <v>226</v>
      </c>
      <c r="C102" s="4" t="s">
        <v>227</v>
      </c>
      <c r="D102" s="4" t="s">
        <v>2489</v>
      </c>
      <c r="E102" s="5">
        <v>45016</v>
      </c>
      <c r="F102" s="4" t="s">
        <v>2594</v>
      </c>
      <c r="G102" s="6">
        <v>62168</v>
      </c>
      <c r="H102" s="7">
        <f t="shared" ca="1" si="1"/>
        <v>1403377724</v>
      </c>
    </row>
    <row r="103" spans="1:8">
      <c r="A103" s="4" t="s">
        <v>34</v>
      </c>
      <c r="B103" s="4" t="s">
        <v>228</v>
      </c>
      <c r="C103" s="4" t="s">
        <v>229</v>
      </c>
      <c r="D103" s="4" t="s">
        <v>2486</v>
      </c>
      <c r="E103" s="5">
        <v>45031</v>
      </c>
      <c r="F103" s="4" t="s">
        <v>2595</v>
      </c>
      <c r="G103" s="6">
        <v>62534</v>
      </c>
      <c r="H103" s="7">
        <f t="shared" ca="1" si="1"/>
        <v>7934437411</v>
      </c>
    </row>
    <row r="104" spans="1:8">
      <c r="A104" s="4" t="s">
        <v>37</v>
      </c>
      <c r="B104" s="4" t="s">
        <v>230</v>
      </c>
      <c r="C104" s="4" t="s">
        <v>231</v>
      </c>
      <c r="D104" s="4" t="s">
        <v>2487</v>
      </c>
      <c r="E104" s="5">
        <v>45077</v>
      </c>
      <c r="F104" s="4" t="s">
        <v>2596</v>
      </c>
      <c r="G104" s="6">
        <v>62900</v>
      </c>
      <c r="H104" s="7">
        <f t="shared" ca="1" si="1"/>
        <v>9512568505</v>
      </c>
    </row>
    <row r="105" spans="1:8">
      <c r="A105" s="4" t="s">
        <v>40</v>
      </c>
      <c r="B105" s="4" t="s">
        <v>232</v>
      </c>
      <c r="C105" s="4" t="s">
        <v>233</v>
      </c>
      <c r="D105" s="4" t="s">
        <v>2488</v>
      </c>
      <c r="E105" s="5">
        <v>45016</v>
      </c>
      <c r="F105" s="4" t="s">
        <v>2597</v>
      </c>
      <c r="G105" s="6">
        <v>63266</v>
      </c>
      <c r="H105" s="7">
        <f t="shared" ca="1" si="1"/>
        <v>7251318651</v>
      </c>
    </row>
    <row r="106" spans="1:8">
      <c r="A106" s="4" t="s">
        <v>43</v>
      </c>
      <c r="B106" s="4" t="s">
        <v>234</v>
      </c>
      <c r="C106" s="4" t="s">
        <v>235</v>
      </c>
      <c r="D106" s="4" t="s">
        <v>2489</v>
      </c>
      <c r="E106" s="5">
        <v>45031</v>
      </c>
      <c r="F106" s="4" t="s">
        <v>2598</v>
      </c>
      <c r="G106" s="6">
        <v>63632</v>
      </c>
      <c r="H106" s="7">
        <f t="shared" ca="1" si="1"/>
        <v>9402012728</v>
      </c>
    </row>
    <row r="107" spans="1:8">
      <c r="A107" s="4" t="s">
        <v>46</v>
      </c>
      <c r="B107" s="4" t="s">
        <v>236</v>
      </c>
      <c r="C107" s="4" t="s">
        <v>237</v>
      </c>
      <c r="D107" s="4" t="s">
        <v>2486</v>
      </c>
      <c r="E107" s="5">
        <v>45077</v>
      </c>
      <c r="F107" s="4" t="s">
        <v>2599</v>
      </c>
      <c r="G107" s="6">
        <v>63998</v>
      </c>
      <c r="H107" s="7">
        <f t="shared" ca="1" si="1"/>
        <v>3564971176</v>
      </c>
    </row>
    <row r="108" spans="1:8">
      <c r="A108" s="4" t="s">
        <v>49</v>
      </c>
      <c r="B108" s="4" t="s">
        <v>238</v>
      </c>
      <c r="C108" s="4" t="s">
        <v>239</v>
      </c>
      <c r="D108" s="4" t="s">
        <v>2487</v>
      </c>
      <c r="E108" s="5">
        <v>45016</v>
      </c>
      <c r="F108" s="4" t="s">
        <v>2600</v>
      </c>
      <c r="G108" s="6">
        <v>64364</v>
      </c>
      <c r="H108" s="7">
        <f t="shared" ca="1" si="1"/>
        <v>2417983808</v>
      </c>
    </row>
    <row r="109" spans="1:8">
      <c r="A109" s="4" t="s">
        <v>52</v>
      </c>
      <c r="B109" s="4" t="s">
        <v>240</v>
      </c>
      <c r="C109" s="4" t="s">
        <v>241</v>
      </c>
      <c r="D109" s="4" t="s">
        <v>2488</v>
      </c>
      <c r="E109" s="5">
        <v>45031</v>
      </c>
      <c r="F109" s="4" t="s">
        <v>2601</v>
      </c>
      <c r="G109" s="6">
        <v>64730</v>
      </c>
      <c r="H109" s="7">
        <f t="shared" ca="1" si="1"/>
        <v>9983416147</v>
      </c>
    </row>
    <row r="110" spans="1:8">
      <c r="A110" s="4" t="s">
        <v>55</v>
      </c>
      <c r="B110" s="4" t="s">
        <v>242</v>
      </c>
      <c r="C110" s="4" t="s">
        <v>243</v>
      </c>
      <c r="D110" s="4" t="s">
        <v>2489</v>
      </c>
      <c r="E110" s="5">
        <v>45077</v>
      </c>
      <c r="F110" s="4" t="s">
        <v>2602</v>
      </c>
      <c r="G110" s="6">
        <v>65096</v>
      </c>
      <c r="H110" s="7">
        <f t="shared" ca="1" si="1"/>
        <v>9823465428</v>
      </c>
    </row>
    <row r="111" spans="1:8">
      <c r="A111" s="4" t="s">
        <v>58</v>
      </c>
      <c r="B111" s="4" t="s">
        <v>244</v>
      </c>
      <c r="C111" s="4" t="s">
        <v>245</v>
      </c>
      <c r="D111" s="4" t="s">
        <v>2486</v>
      </c>
      <c r="E111" s="5">
        <v>45016</v>
      </c>
      <c r="F111" s="4" t="s">
        <v>2603</v>
      </c>
      <c r="G111" s="6">
        <v>65462</v>
      </c>
      <c r="H111" s="7">
        <f t="shared" ca="1" si="1"/>
        <v>9469273967</v>
      </c>
    </row>
    <row r="112" spans="1:8">
      <c r="A112" s="4" t="s">
        <v>61</v>
      </c>
      <c r="B112" s="4" t="s">
        <v>246</v>
      </c>
      <c r="C112" s="4" t="s">
        <v>247</v>
      </c>
      <c r="D112" s="4" t="s">
        <v>2487</v>
      </c>
      <c r="E112" s="5">
        <v>45031</v>
      </c>
      <c r="F112" s="4" t="s">
        <v>2604</v>
      </c>
      <c r="G112" s="6">
        <v>65828</v>
      </c>
      <c r="H112" s="7">
        <f t="shared" ca="1" si="1"/>
        <v>8076035480</v>
      </c>
    </row>
    <row r="113" spans="1:8">
      <c r="A113" s="4" t="s">
        <v>64</v>
      </c>
      <c r="B113" s="4" t="s">
        <v>248</v>
      </c>
      <c r="C113" s="4" t="s">
        <v>249</v>
      </c>
      <c r="D113" s="4" t="s">
        <v>2488</v>
      </c>
      <c r="E113" s="5">
        <v>45077</v>
      </c>
      <c r="F113" s="4" t="s">
        <v>2605</v>
      </c>
      <c r="G113" s="6">
        <v>66194</v>
      </c>
      <c r="H113" s="7">
        <f t="shared" ca="1" si="1"/>
        <v>2979526760</v>
      </c>
    </row>
    <row r="114" spans="1:8">
      <c r="A114" s="4" t="s">
        <v>67</v>
      </c>
      <c r="B114" s="4" t="s">
        <v>250</v>
      </c>
      <c r="C114" s="4" t="s">
        <v>251</v>
      </c>
      <c r="D114" s="4" t="s">
        <v>2489</v>
      </c>
      <c r="E114" s="5">
        <v>45016</v>
      </c>
      <c r="F114" s="4" t="s">
        <v>2606</v>
      </c>
      <c r="G114" s="6">
        <v>66560</v>
      </c>
      <c r="H114" s="7">
        <f t="shared" ca="1" si="1"/>
        <v>9192201911</v>
      </c>
    </row>
    <row r="115" spans="1:8">
      <c r="A115" s="4" t="s">
        <v>70</v>
      </c>
      <c r="B115" s="4" t="s">
        <v>252</v>
      </c>
      <c r="C115" s="4" t="s">
        <v>253</v>
      </c>
      <c r="D115" s="4" t="s">
        <v>2486</v>
      </c>
      <c r="E115" s="5">
        <v>45031</v>
      </c>
      <c r="F115" s="4" t="s">
        <v>2607</v>
      </c>
      <c r="G115" s="6">
        <v>66926</v>
      </c>
      <c r="H115" s="7">
        <f t="shared" ca="1" si="1"/>
        <v>6270381961</v>
      </c>
    </row>
    <row r="116" spans="1:8">
      <c r="A116" s="4" t="s">
        <v>73</v>
      </c>
      <c r="B116" s="4" t="s">
        <v>254</v>
      </c>
      <c r="C116" s="4">
        <v>345389698201047</v>
      </c>
      <c r="D116" s="4" t="s">
        <v>2487</v>
      </c>
      <c r="E116" s="5">
        <v>45077</v>
      </c>
      <c r="F116" s="4" t="s">
        <v>2608</v>
      </c>
      <c r="G116" s="6">
        <v>67292</v>
      </c>
      <c r="H116" s="7">
        <f t="shared" ca="1" si="1"/>
        <v>7673614323</v>
      </c>
    </row>
    <row r="117" spans="1:8">
      <c r="A117" s="4" t="s">
        <v>75</v>
      </c>
      <c r="B117" s="4" t="s">
        <v>255</v>
      </c>
      <c r="C117" s="4" t="s">
        <v>256</v>
      </c>
      <c r="D117" s="4" t="s">
        <v>2488</v>
      </c>
      <c r="E117" s="5">
        <v>45016</v>
      </c>
      <c r="F117" s="4" t="s">
        <v>2609</v>
      </c>
      <c r="G117" s="6">
        <v>67658</v>
      </c>
      <c r="H117" s="7">
        <f t="shared" ca="1" si="1"/>
        <v>5003434511</v>
      </c>
    </row>
    <row r="118" spans="1:8">
      <c r="A118" s="4" t="s">
        <v>78</v>
      </c>
      <c r="B118" s="4" t="s">
        <v>257</v>
      </c>
      <c r="C118" s="4" t="s">
        <v>258</v>
      </c>
      <c r="D118" s="4" t="s">
        <v>2489</v>
      </c>
      <c r="E118" s="5">
        <v>45031</v>
      </c>
      <c r="F118" s="4" t="s">
        <v>2610</v>
      </c>
      <c r="G118" s="6">
        <v>68024</v>
      </c>
      <c r="H118" s="7">
        <f t="shared" ca="1" si="1"/>
        <v>3384844606</v>
      </c>
    </row>
    <row r="119" spans="1:8">
      <c r="A119" s="4" t="s">
        <v>81</v>
      </c>
      <c r="B119" s="4" t="s">
        <v>259</v>
      </c>
      <c r="C119" s="4">
        <v>30204861594841</v>
      </c>
      <c r="D119" s="4" t="s">
        <v>2486</v>
      </c>
      <c r="E119" s="5">
        <v>45077</v>
      </c>
      <c r="F119" s="4" t="s">
        <v>2611</v>
      </c>
      <c r="G119" s="6">
        <v>68390</v>
      </c>
      <c r="H119" s="7">
        <f t="shared" ca="1" si="1"/>
        <v>4196861212</v>
      </c>
    </row>
    <row r="120" spans="1:8">
      <c r="A120" s="4" t="s">
        <v>83</v>
      </c>
      <c r="B120" s="4" t="s">
        <v>260</v>
      </c>
      <c r="C120" s="4" t="s">
        <v>261</v>
      </c>
      <c r="D120" s="4" t="s">
        <v>2487</v>
      </c>
      <c r="E120" s="5">
        <v>45016</v>
      </c>
      <c r="F120" s="4" t="s">
        <v>2612</v>
      </c>
      <c r="G120" s="6">
        <v>68756</v>
      </c>
      <c r="H120" s="7">
        <f t="shared" ca="1" si="1"/>
        <v>6182764667</v>
      </c>
    </row>
    <row r="121" spans="1:8">
      <c r="A121" s="4" t="s">
        <v>86</v>
      </c>
      <c r="B121" s="4" t="s">
        <v>262</v>
      </c>
      <c r="C121" s="4" t="s">
        <v>263</v>
      </c>
      <c r="D121" s="4" t="s">
        <v>2488</v>
      </c>
      <c r="E121" s="5">
        <v>45031</v>
      </c>
      <c r="F121" s="4" t="s">
        <v>2613</v>
      </c>
      <c r="G121" s="6">
        <v>69122</v>
      </c>
      <c r="H121" s="7">
        <f t="shared" ca="1" si="1"/>
        <v>7408027329</v>
      </c>
    </row>
    <row r="122" spans="1:8">
      <c r="A122" s="4" t="s">
        <v>89</v>
      </c>
      <c r="B122" s="4" t="s">
        <v>264</v>
      </c>
      <c r="C122" s="4" t="s">
        <v>265</v>
      </c>
      <c r="D122" s="4" t="s">
        <v>2489</v>
      </c>
      <c r="E122" s="5">
        <v>45077</v>
      </c>
      <c r="F122" s="4" t="s">
        <v>2614</v>
      </c>
      <c r="G122" s="6">
        <v>69488</v>
      </c>
      <c r="H122" s="7">
        <f t="shared" ca="1" si="1"/>
        <v>5410990406</v>
      </c>
    </row>
    <row r="123" spans="1:8">
      <c r="A123" s="4" t="s">
        <v>4</v>
      </c>
      <c r="B123" s="4" t="s">
        <v>266</v>
      </c>
      <c r="C123" s="4" t="s">
        <v>267</v>
      </c>
      <c r="D123" s="4" t="s">
        <v>2486</v>
      </c>
      <c r="E123" s="5">
        <v>45016</v>
      </c>
      <c r="F123" s="4" t="s">
        <v>2615</v>
      </c>
      <c r="G123" s="6">
        <v>69854</v>
      </c>
      <c r="H123" s="7">
        <f t="shared" ca="1" si="1"/>
        <v>6491519794</v>
      </c>
    </row>
    <row r="124" spans="1:8">
      <c r="A124" s="4" t="s">
        <v>7</v>
      </c>
      <c r="B124" s="4" t="s">
        <v>268</v>
      </c>
      <c r="C124" s="4" t="s">
        <v>269</v>
      </c>
      <c r="D124" s="4" t="s">
        <v>2487</v>
      </c>
      <c r="E124" s="5">
        <v>45031</v>
      </c>
      <c r="F124" s="4" t="s">
        <v>2616</v>
      </c>
      <c r="G124" s="6">
        <v>70220</v>
      </c>
      <c r="H124" s="7">
        <f t="shared" ca="1" si="1"/>
        <v>8908729396</v>
      </c>
    </row>
    <row r="125" spans="1:8">
      <c r="A125" s="4" t="s">
        <v>10</v>
      </c>
      <c r="B125" s="4" t="s">
        <v>270</v>
      </c>
      <c r="C125" s="4" t="s">
        <v>271</v>
      </c>
      <c r="D125" s="4" t="s">
        <v>2488</v>
      </c>
      <c r="E125" s="5">
        <v>45077</v>
      </c>
      <c r="F125" s="4" t="s">
        <v>2617</v>
      </c>
      <c r="G125" s="6">
        <v>70586</v>
      </c>
      <c r="H125" s="7">
        <f t="shared" ca="1" si="1"/>
        <v>7830166412</v>
      </c>
    </row>
    <row r="126" spans="1:8">
      <c r="A126" s="4" t="s">
        <v>13</v>
      </c>
      <c r="B126" s="4" t="s">
        <v>272</v>
      </c>
      <c r="C126" s="4" t="s">
        <v>273</v>
      </c>
      <c r="D126" s="4" t="s">
        <v>2489</v>
      </c>
      <c r="E126" s="5">
        <v>45016</v>
      </c>
      <c r="F126" s="4" t="s">
        <v>2618</v>
      </c>
      <c r="G126" s="6">
        <v>70952</v>
      </c>
      <c r="H126" s="7">
        <f t="shared" ca="1" si="1"/>
        <v>9658878058</v>
      </c>
    </row>
    <row r="127" spans="1:8">
      <c r="A127" s="4" t="s">
        <v>16</v>
      </c>
      <c r="B127" s="4" t="s">
        <v>274</v>
      </c>
      <c r="C127" s="4" t="s">
        <v>275</v>
      </c>
      <c r="D127" s="4" t="s">
        <v>2486</v>
      </c>
      <c r="E127" s="5">
        <v>45031</v>
      </c>
      <c r="F127" s="4" t="s">
        <v>2619</v>
      </c>
      <c r="G127" s="6">
        <v>71318</v>
      </c>
      <c r="H127" s="7">
        <f t="shared" ca="1" si="1"/>
        <v>1879031839</v>
      </c>
    </row>
    <row r="128" spans="1:8">
      <c r="A128" s="4" t="s">
        <v>19</v>
      </c>
      <c r="B128" s="4" t="s">
        <v>276</v>
      </c>
      <c r="C128" s="4" t="s">
        <v>277</v>
      </c>
      <c r="D128" s="4" t="s">
        <v>2487</v>
      </c>
      <c r="E128" s="5">
        <v>45077</v>
      </c>
      <c r="F128" s="4" t="s">
        <v>2620</v>
      </c>
      <c r="G128" s="6">
        <v>71684</v>
      </c>
      <c r="H128" s="7">
        <f t="shared" ca="1" si="1"/>
        <v>8187772824</v>
      </c>
    </row>
    <row r="129" spans="1:8">
      <c r="A129" s="4" t="s">
        <v>22</v>
      </c>
      <c r="B129" s="4" t="s">
        <v>278</v>
      </c>
      <c r="C129" s="4" t="s">
        <v>279</v>
      </c>
      <c r="D129" s="4" t="s">
        <v>2488</v>
      </c>
      <c r="E129" s="5">
        <v>45016</v>
      </c>
      <c r="F129" s="4" t="s">
        <v>2621</v>
      </c>
      <c r="G129" s="6">
        <v>72050</v>
      </c>
      <c r="H129" s="7">
        <f t="shared" ca="1" si="1"/>
        <v>1561120702</v>
      </c>
    </row>
    <row r="130" spans="1:8">
      <c r="A130" s="4" t="s">
        <v>25</v>
      </c>
      <c r="B130" s="4" t="s">
        <v>280</v>
      </c>
      <c r="C130" s="4" t="s">
        <v>281</v>
      </c>
      <c r="D130" s="4" t="s">
        <v>2489</v>
      </c>
      <c r="E130" s="5">
        <v>45031</v>
      </c>
      <c r="F130" s="4" t="s">
        <v>2622</v>
      </c>
      <c r="G130" s="6">
        <v>72416</v>
      </c>
      <c r="H130" s="7">
        <f t="shared" ca="1" si="1"/>
        <v>7316402310</v>
      </c>
    </row>
    <row r="131" spans="1:8">
      <c r="A131" s="4" t="s">
        <v>28</v>
      </c>
      <c r="B131" s="4" t="s">
        <v>282</v>
      </c>
      <c r="C131" s="4" t="s">
        <v>283</v>
      </c>
      <c r="D131" s="4" t="s">
        <v>2486</v>
      </c>
      <c r="E131" s="5">
        <v>45077</v>
      </c>
      <c r="F131" s="4" t="s">
        <v>2623</v>
      </c>
      <c r="G131" s="6">
        <v>72782</v>
      </c>
      <c r="H131" s="7">
        <f t="shared" ca="1" si="1"/>
        <v>7592992609</v>
      </c>
    </row>
    <row r="132" spans="1:8">
      <c r="A132" s="4" t="s">
        <v>31</v>
      </c>
      <c r="B132" s="4" t="s">
        <v>284</v>
      </c>
      <c r="C132" s="4" t="s">
        <v>285</v>
      </c>
      <c r="D132" s="4" t="s">
        <v>2487</v>
      </c>
      <c r="E132" s="5">
        <v>45016</v>
      </c>
      <c r="F132" s="4" t="s">
        <v>2624</v>
      </c>
      <c r="G132" s="6">
        <v>73148</v>
      </c>
      <c r="H132" s="7">
        <f t="shared" ref="H132:H195" ca="1" si="2">RANDBETWEEN(1000000000,9999999999)</f>
        <v>4163563178</v>
      </c>
    </row>
    <row r="133" spans="1:8">
      <c r="A133" s="4" t="s">
        <v>34</v>
      </c>
      <c r="B133" s="4" t="s">
        <v>286</v>
      </c>
      <c r="C133" s="4" t="s">
        <v>287</v>
      </c>
      <c r="D133" s="4" t="s">
        <v>2488</v>
      </c>
      <c r="E133" s="5">
        <v>45031</v>
      </c>
      <c r="F133" s="4" t="s">
        <v>2625</v>
      </c>
      <c r="G133" s="6">
        <v>73514</v>
      </c>
      <c r="H133" s="7">
        <f t="shared" ca="1" si="2"/>
        <v>3433064577</v>
      </c>
    </row>
    <row r="134" spans="1:8">
      <c r="A134" s="4" t="s">
        <v>37</v>
      </c>
      <c r="B134" s="4" t="s">
        <v>288</v>
      </c>
      <c r="C134" s="4" t="s">
        <v>289</v>
      </c>
      <c r="D134" s="4" t="s">
        <v>2489</v>
      </c>
      <c r="E134" s="5">
        <v>45077</v>
      </c>
      <c r="F134" s="4" t="s">
        <v>2626</v>
      </c>
      <c r="G134" s="6">
        <v>73880</v>
      </c>
      <c r="H134" s="7">
        <f t="shared" ca="1" si="2"/>
        <v>8663715528</v>
      </c>
    </row>
    <row r="135" spans="1:8">
      <c r="A135" s="4" t="s">
        <v>40</v>
      </c>
      <c r="B135" s="4" t="s">
        <v>290</v>
      </c>
      <c r="C135" s="4" t="s">
        <v>291</v>
      </c>
      <c r="D135" s="4" t="s">
        <v>2486</v>
      </c>
      <c r="E135" s="5">
        <v>45016</v>
      </c>
      <c r="F135" s="4" t="s">
        <v>2627</v>
      </c>
      <c r="G135" s="6">
        <v>74246</v>
      </c>
      <c r="H135" s="7">
        <f t="shared" ca="1" si="2"/>
        <v>6162065852</v>
      </c>
    </row>
    <row r="136" spans="1:8">
      <c r="A136" s="4" t="s">
        <v>43</v>
      </c>
      <c r="B136" s="4" t="s">
        <v>292</v>
      </c>
      <c r="C136" s="4" t="s">
        <v>293</v>
      </c>
      <c r="D136" s="4" t="s">
        <v>2487</v>
      </c>
      <c r="E136" s="5">
        <v>45031</v>
      </c>
      <c r="F136" s="4" t="s">
        <v>2628</v>
      </c>
      <c r="G136" s="6">
        <v>74612</v>
      </c>
      <c r="H136" s="7">
        <f t="shared" ca="1" si="2"/>
        <v>5632561382</v>
      </c>
    </row>
    <row r="137" spans="1:8">
      <c r="A137" s="4" t="s">
        <v>46</v>
      </c>
      <c r="B137" s="4" t="s">
        <v>294</v>
      </c>
      <c r="C137" s="4" t="s">
        <v>295</v>
      </c>
      <c r="D137" s="4" t="s">
        <v>2488</v>
      </c>
      <c r="E137" s="5">
        <v>45077</v>
      </c>
      <c r="F137" s="4" t="s">
        <v>2629</v>
      </c>
      <c r="G137" s="6">
        <v>74978</v>
      </c>
      <c r="H137" s="7">
        <f t="shared" ca="1" si="2"/>
        <v>6439203976</v>
      </c>
    </row>
    <row r="138" spans="1:8">
      <c r="A138" s="4" t="s">
        <v>49</v>
      </c>
      <c r="B138" s="4" t="s">
        <v>296</v>
      </c>
      <c r="C138" s="4" t="s">
        <v>297</v>
      </c>
      <c r="D138" s="4" t="s">
        <v>2489</v>
      </c>
      <c r="E138" s="5">
        <v>45016</v>
      </c>
      <c r="F138" s="4" t="s">
        <v>2630</v>
      </c>
      <c r="G138" s="6">
        <v>75344</v>
      </c>
      <c r="H138" s="7">
        <f t="shared" ca="1" si="2"/>
        <v>9480683009</v>
      </c>
    </row>
    <row r="139" spans="1:8">
      <c r="A139" s="4" t="s">
        <v>52</v>
      </c>
      <c r="B139" s="4" t="s">
        <v>298</v>
      </c>
      <c r="C139" s="4" t="s">
        <v>299</v>
      </c>
      <c r="D139" s="4" t="s">
        <v>2486</v>
      </c>
      <c r="E139" s="5">
        <v>45031</v>
      </c>
      <c r="F139" s="4" t="s">
        <v>2631</v>
      </c>
      <c r="G139" s="6">
        <v>75710</v>
      </c>
      <c r="H139" s="7">
        <f t="shared" ca="1" si="2"/>
        <v>1627413756</v>
      </c>
    </row>
    <row r="140" spans="1:8">
      <c r="A140" s="4" t="s">
        <v>55</v>
      </c>
      <c r="B140" s="4" t="s">
        <v>300</v>
      </c>
      <c r="C140" s="4" t="s">
        <v>301</v>
      </c>
      <c r="D140" s="4" t="s">
        <v>2487</v>
      </c>
      <c r="E140" s="5">
        <v>45077</v>
      </c>
      <c r="F140" s="4" t="s">
        <v>2632</v>
      </c>
      <c r="G140" s="6">
        <v>76076</v>
      </c>
      <c r="H140" s="7">
        <f t="shared" ca="1" si="2"/>
        <v>2907292063</v>
      </c>
    </row>
    <row r="141" spans="1:8">
      <c r="A141" s="4" t="s">
        <v>58</v>
      </c>
      <c r="B141" s="4" t="s">
        <v>302</v>
      </c>
      <c r="C141" s="4" t="s">
        <v>303</v>
      </c>
      <c r="D141" s="4" t="s">
        <v>2488</v>
      </c>
      <c r="E141" s="5">
        <v>45016</v>
      </c>
      <c r="F141" s="4" t="s">
        <v>2633</v>
      </c>
      <c r="G141" s="6">
        <v>76442</v>
      </c>
      <c r="H141" s="7">
        <f t="shared" ca="1" si="2"/>
        <v>2335681314</v>
      </c>
    </row>
    <row r="142" spans="1:8">
      <c r="A142" s="4" t="s">
        <v>61</v>
      </c>
      <c r="B142" s="4" t="s">
        <v>304</v>
      </c>
      <c r="C142" s="4" t="s">
        <v>305</v>
      </c>
      <c r="D142" s="4" t="s">
        <v>2489</v>
      </c>
      <c r="E142" s="5">
        <v>45031</v>
      </c>
      <c r="F142" s="4" t="s">
        <v>2634</v>
      </c>
      <c r="G142" s="6">
        <v>76808</v>
      </c>
      <c r="H142" s="7">
        <f t="shared" ca="1" si="2"/>
        <v>2217687661</v>
      </c>
    </row>
    <row r="143" spans="1:8">
      <c r="A143" s="4" t="s">
        <v>64</v>
      </c>
      <c r="B143" s="4" t="s">
        <v>306</v>
      </c>
      <c r="C143" s="4" t="s">
        <v>307</v>
      </c>
      <c r="D143" s="4" t="s">
        <v>2486</v>
      </c>
      <c r="E143" s="5">
        <v>45077</v>
      </c>
      <c r="F143" s="4" t="s">
        <v>2635</v>
      </c>
      <c r="G143" s="6">
        <v>77174</v>
      </c>
      <c r="H143" s="7">
        <f t="shared" ca="1" si="2"/>
        <v>5617917807</v>
      </c>
    </row>
    <row r="144" spans="1:8">
      <c r="A144" s="4" t="s">
        <v>67</v>
      </c>
      <c r="B144" s="4" t="s">
        <v>308</v>
      </c>
      <c r="C144" s="4" t="s">
        <v>309</v>
      </c>
      <c r="D144" s="4" t="s">
        <v>2487</v>
      </c>
      <c r="E144" s="5">
        <v>45016</v>
      </c>
      <c r="F144" s="4" t="s">
        <v>2636</v>
      </c>
      <c r="G144" s="6">
        <v>77540</v>
      </c>
      <c r="H144" s="7">
        <f t="shared" ca="1" si="2"/>
        <v>5972901465</v>
      </c>
    </row>
    <row r="145" spans="1:8">
      <c r="A145" s="4" t="s">
        <v>70</v>
      </c>
      <c r="B145" s="4" t="s">
        <v>310</v>
      </c>
      <c r="C145" s="4" t="s">
        <v>311</v>
      </c>
      <c r="D145" s="4" t="s">
        <v>2488</v>
      </c>
      <c r="E145" s="5">
        <v>45031</v>
      </c>
      <c r="F145" s="4" t="s">
        <v>2637</v>
      </c>
      <c r="G145" s="6">
        <v>77906</v>
      </c>
      <c r="H145" s="7">
        <f t="shared" ca="1" si="2"/>
        <v>8632191254</v>
      </c>
    </row>
    <row r="146" spans="1:8">
      <c r="A146" s="4" t="s">
        <v>73</v>
      </c>
      <c r="B146" s="4" t="s">
        <v>312</v>
      </c>
      <c r="C146" s="4">
        <v>345389698201048</v>
      </c>
      <c r="D146" s="4" t="s">
        <v>2489</v>
      </c>
      <c r="E146" s="5">
        <v>45077</v>
      </c>
      <c r="F146" s="4" t="s">
        <v>2638</v>
      </c>
      <c r="G146" s="6">
        <v>78272</v>
      </c>
      <c r="H146" s="7">
        <f t="shared" ca="1" si="2"/>
        <v>5194101312</v>
      </c>
    </row>
    <row r="147" spans="1:8">
      <c r="A147" s="4" t="s">
        <v>75</v>
      </c>
      <c r="B147" s="4" t="s">
        <v>313</v>
      </c>
      <c r="C147" s="4" t="s">
        <v>314</v>
      </c>
      <c r="D147" s="4" t="s">
        <v>2486</v>
      </c>
      <c r="E147" s="5">
        <v>45016</v>
      </c>
      <c r="F147" s="4" t="s">
        <v>2639</v>
      </c>
      <c r="G147" s="6">
        <v>78638</v>
      </c>
      <c r="H147" s="7">
        <f t="shared" ca="1" si="2"/>
        <v>8013156098</v>
      </c>
    </row>
    <row r="148" spans="1:8">
      <c r="A148" s="4" t="s">
        <v>78</v>
      </c>
      <c r="B148" s="4" t="s">
        <v>315</v>
      </c>
      <c r="C148" s="4" t="s">
        <v>316</v>
      </c>
      <c r="D148" s="4" t="s">
        <v>2487</v>
      </c>
      <c r="E148" s="5">
        <v>45031</v>
      </c>
      <c r="F148" s="4" t="s">
        <v>2640</v>
      </c>
      <c r="G148" s="6">
        <v>79004</v>
      </c>
      <c r="H148" s="7">
        <f t="shared" ca="1" si="2"/>
        <v>5770579816</v>
      </c>
    </row>
    <row r="149" spans="1:8">
      <c r="A149" s="4" t="s">
        <v>81</v>
      </c>
      <c r="B149" s="4" t="s">
        <v>317</v>
      </c>
      <c r="C149" s="4">
        <v>30204861594842</v>
      </c>
      <c r="D149" s="4" t="s">
        <v>2488</v>
      </c>
      <c r="E149" s="5">
        <v>45077</v>
      </c>
      <c r="F149" s="4" t="s">
        <v>2641</v>
      </c>
      <c r="G149" s="6">
        <v>79370</v>
      </c>
      <c r="H149" s="7">
        <f t="shared" ca="1" si="2"/>
        <v>8527367269</v>
      </c>
    </row>
    <row r="150" spans="1:8">
      <c r="A150" s="4" t="s">
        <v>83</v>
      </c>
      <c r="B150" s="4" t="s">
        <v>318</v>
      </c>
      <c r="C150" s="4" t="s">
        <v>319</v>
      </c>
      <c r="D150" s="4" t="s">
        <v>2489</v>
      </c>
      <c r="E150" s="5">
        <v>45016</v>
      </c>
      <c r="F150" s="4" t="s">
        <v>2642</v>
      </c>
      <c r="G150" s="6">
        <v>79736</v>
      </c>
      <c r="H150" s="7">
        <f t="shared" ca="1" si="2"/>
        <v>5386680517</v>
      </c>
    </row>
    <row r="151" spans="1:8">
      <c r="A151" s="4" t="s">
        <v>86</v>
      </c>
      <c r="B151" s="4" t="s">
        <v>320</v>
      </c>
      <c r="C151" s="4" t="s">
        <v>321</v>
      </c>
      <c r="D151" s="4" t="s">
        <v>2486</v>
      </c>
      <c r="E151" s="5">
        <v>45031</v>
      </c>
      <c r="F151" s="4" t="s">
        <v>2643</v>
      </c>
      <c r="G151" s="6">
        <v>80102</v>
      </c>
      <c r="H151" s="7">
        <f t="shared" ca="1" si="2"/>
        <v>5112859282</v>
      </c>
    </row>
    <row r="152" spans="1:8">
      <c r="A152" s="4" t="s">
        <v>89</v>
      </c>
      <c r="B152" s="4" t="s">
        <v>322</v>
      </c>
      <c r="C152" s="4" t="s">
        <v>323</v>
      </c>
      <c r="D152" s="4" t="s">
        <v>2487</v>
      </c>
      <c r="E152" s="5">
        <v>45077</v>
      </c>
      <c r="F152" s="4" t="s">
        <v>2644</v>
      </c>
      <c r="G152" s="6">
        <v>80468</v>
      </c>
      <c r="H152" s="7">
        <f t="shared" ca="1" si="2"/>
        <v>8796171833</v>
      </c>
    </row>
    <row r="153" spans="1:8">
      <c r="A153" s="4" t="s">
        <v>4</v>
      </c>
      <c r="B153" s="4" t="s">
        <v>324</v>
      </c>
      <c r="C153" s="4" t="s">
        <v>325</v>
      </c>
      <c r="D153" s="4" t="s">
        <v>2488</v>
      </c>
      <c r="E153" s="5">
        <v>45016</v>
      </c>
      <c r="F153" s="4" t="s">
        <v>2645</v>
      </c>
      <c r="G153" s="6">
        <v>80834</v>
      </c>
      <c r="H153" s="7">
        <f t="shared" ca="1" si="2"/>
        <v>1428653011</v>
      </c>
    </row>
    <row r="154" spans="1:8">
      <c r="A154" s="4" t="s">
        <v>7</v>
      </c>
      <c r="B154" s="4" t="s">
        <v>326</v>
      </c>
      <c r="C154" s="4" t="s">
        <v>327</v>
      </c>
      <c r="D154" s="4" t="s">
        <v>2489</v>
      </c>
      <c r="E154" s="5">
        <v>45031</v>
      </c>
      <c r="F154" s="4" t="s">
        <v>2646</v>
      </c>
      <c r="G154" s="6">
        <v>81200</v>
      </c>
      <c r="H154" s="7">
        <f t="shared" ca="1" si="2"/>
        <v>9099520992</v>
      </c>
    </row>
    <row r="155" spans="1:8">
      <c r="A155" s="4" t="s">
        <v>10</v>
      </c>
      <c r="B155" s="4" t="s">
        <v>328</v>
      </c>
      <c r="C155" s="4" t="s">
        <v>329</v>
      </c>
      <c r="D155" s="4" t="s">
        <v>2486</v>
      </c>
      <c r="E155" s="5">
        <v>45077</v>
      </c>
      <c r="F155" s="4" t="s">
        <v>2647</v>
      </c>
      <c r="G155" s="6">
        <v>81566</v>
      </c>
      <c r="H155" s="7">
        <f t="shared" ca="1" si="2"/>
        <v>3172931124</v>
      </c>
    </row>
    <row r="156" spans="1:8">
      <c r="A156" s="4" t="s">
        <v>13</v>
      </c>
      <c r="B156" s="4" t="s">
        <v>330</v>
      </c>
      <c r="C156" s="4" t="s">
        <v>331</v>
      </c>
      <c r="D156" s="4" t="s">
        <v>2487</v>
      </c>
      <c r="E156" s="5">
        <v>45016</v>
      </c>
      <c r="F156" s="4" t="s">
        <v>2648</v>
      </c>
      <c r="G156" s="6">
        <v>81932</v>
      </c>
      <c r="H156" s="7">
        <f t="shared" ca="1" si="2"/>
        <v>4236162222</v>
      </c>
    </row>
    <row r="157" spans="1:8">
      <c r="A157" s="4" t="s">
        <v>16</v>
      </c>
      <c r="B157" s="4" t="s">
        <v>332</v>
      </c>
      <c r="C157" s="4" t="s">
        <v>333</v>
      </c>
      <c r="D157" s="4" t="s">
        <v>2488</v>
      </c>
      <c r="E157" s="5">
        <v>45031</v>
      </c>
      <c r="F157" s="4" t="s">
        <v>2649</v>
      </c>
      <c r="G157" s="6">
        <v>82298</v>
      </c>
      <c r="H157" s="7">
        <f t="shared" ca="1" si="2"/>
        <v>8651094381</v>
      </c>
    </row>
    <row r="158" spans="1:8">
      <c r="A158" s="4" t="s">
        <v>19</v>
      </c>
      <c r="B158" s="4" t="s">
        <v>334</v>
      </c>
      <c r="C158" s="4" t="s">
        <v>335</v>
      </c>
      <c r="D158" s="4" t="s">
        <v>2489</v>
      </c>
      <c r="E158" s="5">
        <v>45077</v>
      </c>
      <c r="F158" s="4" t="s">
        <v>2650</v>
      </c>
      <c r="G158" s="6">
        <v>82664</v>
      </c>
      <c r="H158" s="7">
        <f t="shared" ca="1" si="2"/>
        <v>5826685640</v>
      </c>
    </row>
    <row r="159" spans="1:8">
      <c r="A159" s="4" t="s">
        <v>22</v>
      </c>
      <c r="B159" s="4" t="s">
        <v>336</v>
      </c>
      <c r="C159" s="4" t="s">
        <v>337</v>
      </c>
      <c r="D159" s="4" t="s">
        <v>2486</v>
      </c>
      <c r="E159" s="5">
        <v>45016</v>
      </c>
      <c r="F159" s="4" t="s">
        <v>2651</v>
      </c>
      <c r="G159" s="6">
        <v>83030</v>
      </c>
      <c r="H159" s="7">
        <f t="shared" ca="1" si="2"/>
        <v>5980819649</v>
      </c>
    </row>
    <row r="160" spans="1:8">
      <c r="A160" s="4" t="s">
        <v>25</v>
      </c>
      <c r="B160" s="4" t="s">
        <v>338</v>
      </c>
      <c r="C160" s="4" t="s">
        <v>339</v>
      </c>
      <c r="D160" s="4" t="s">
        <v>2487</v>
      </c>
      <c r="E160" s="5">
        <v>45031</v>
      </c>
      <c r="F160" s="4" t="s">
        <v>2652</v>
      </c>
      <c r="G160" s="6">
        <v>83396</v>
      </c>
      <c r="H160" s="7">
        <f t="shared" ca="1" si="2"/>
        <v>1261696187</v>
      </c>
    </row>
    <row r="161" spans="1:8">
      <c r="A161" s="4" t="s">
        <v>28</v>
      </c>
      <c r="B161" s="4" t="s">
        <v>340</v>
      </c>
      <c r="C161" s="4" t="s">
        <v>341</v>
      </c>
      <c r="D161" s="4" t="s">
        <v>2488</v>
      </c>
      <c r="E161" s="5">
        <v>45077</v>
      </c>
      <c r="F161" s="4" t="s">
        <v>2653</v>
      </c>
      <c r="G161" s="6">
        <v>83762</v>
      </c>
      <c r="H161" s="7">
        <f t="shared" ca="1" si="2"/>
        <v>6560709493</v>
      </c>
    </row>
    <row r="162" spans="1:8">
      <c r="A162" s="4" t="s">
        <v>31</v>
      </c>
      <c r="B162" s="4" t="s">
        <v>342</v>
      </c>
      <c r="C162" s="4" t="s">
        <v>343</v>
      </c>
      <c r="D162" s="4" t="s">
        <v>2489</v>
      </c>
      <c r="E162" s="5">
        <v>45016</v>
      </c>
      <c r="F162" s="4" t="s">
        <v>2654</v>
      </c>
      <c r="G162" s="6">
        <v>84128</v>
      </c>
      <c r="H162" s="7">
        <f t="shared" ca="1" si="2"/>
        <v>4621284436</v>
      </c>
    </row>
    <row r="163" spans="1:8">
      <c r="A163" s="4" t="s">
        <v>34</v>
      </c>
      <c r="B163" s="4" t="s">
        <v>344</v>
      </c>
      <c r="C163" s="4" t="s">
        <v>345</v>
      </c>
      <c r="D163" s="4" t="s">
        <v>2486</v>
      </c>
      <c r="E163" s="5">
        <v>45031</v>
      </c>
      <c r="F163" s="4" t="s">
        <v>2655</v>
      </c>
      <c r="G163" s="6">
        <v>84494</v>
      </c>
      <c r="H163" s="7">
        <f t="shared" ca="1" si="2"/>
        <v>1552624246</v>
      </c>
    </row>
    <row r="164" spans="1:8">
      <c r="A164" s="4" t="s">
        <v>37</v>
      </c>
      <c r="B164" s="4" t="s">
        <v>346</v>
      </c>
      <c r="C164" s="4" t="s">
        <v>347</v>
      </c>
      <c r="D164" s="4" t="s">
        <v>2487</v>
      </c>
      <c r="E164" s="5">
        <v>45077</v>
      </c>
      <c r="F164" s="4" t="s">
        <v>2656</v>
      </c>
      <c r="G164" s="6">
        <v>84860</v>
      </c>
      <c r="H164" s="7">
        <f t="shared" ca="1" si="2"/>
        <v>9230758985</v>
      </c>
    </row>
    <row r="165" spans="1:8">
      <c r="A165" s="4" t="s">
        <v>40</v>
      </c>
      <c r="B165" s="4" t="s">
        <v>348</v>
      </c>
      <c r="C165" s="4" t="s">
        <v>349</v>
      </c>
      <c r="D165" s="4" t="s">
        <v>2488</v>
      </c>
      <c r="E165" s="5">
        <v>45016</v>
      </c>
      <c r="F165" s="4" t="s">
        <v>2657</v>
      </c>
      <c r="G165" s="6">
        <v>85226</v>
      </c>
      <c r="H165" s="7">
        <f t="shared" ca="1" si="2"/>
        <v>1249706911</v>
      </c>
    </row>
    <row r="166" spans="1:8">
      <c r="A166" s="4" t="s">
        <v>43</v>
      </c>
      <c r="B166" s="4" t="s">
        <v>350</v>
      </c>
      <c r="C166" s="4" t="s">
        <v>351</v>
      </c>
      <c r="D166" s="4" t="s">
        <v>2489</v>
      </c>
      <c r="E166" s="5">
        <v>45031</v>
      </c>
      <c r="F166" s="4" t="s">
        <v>2658</v>
      </c>
      <c r="G166" s="6">
        <v>85592</v>
      </c>
      <c r="H166" s="7">
        <f t="shared" ca="1" si="2"/>
        <v>5078554380</v>
      </c>
    </row>
    <row r="167" spans="1:8">
      <c r="A167" s="4" t="s">
        <v>46</v>
      </c>
      <c r="B167" s="4" t="s">
        <v>352</v>
      </c>
      <c r="C167" s="4" t="s">
        <v>353</v>
      </c>
      <c r="D167" s="4" t="s">
        <v>2486</v>
      </c>
      <c r="E167" s="5">
        <v>45077</v>
      </c>
      <c r="F167" s="4" t="s">
        <v>2659</v>
      </c>
      <c r="G167" s="6">
        <v>85958</v>
      </c>
      <c r="H167" s="7">
        <f t="shared" ca="1" si="2"/>
        <v>4329843373</v>
      </c>
    </row>
    <row r="168" spans="1:8">
      <c r="A168" s="4" t="s">
        <v>49</v>
      </c>
      <c r="B168" s="4" t="s">
        <v>354</v>
      </c>
      <c r="C168" s="4" t="s">
        <v>355</v>
      </c>
      <c r="D168" s="4" t="s">
        <v>2487</v>
      </c>
      <c r="E168" s="5">
        <v>45016</v>
      </c>
      <c r="F168" s="4" t="s">
        <v>2660</v>
      </c>
      <c r="G168" s="6">
        <v>86324</v>
      </c>
      <c r="H168" s="7">
        <f t="shared" ca="1" si="2"/>
        <v>1432177587</v>
      </c>
    </row>
    <row r="169" spans="1:8">
      <c r="A169" s="4" t="s">
        <v>52</v>
      </c>
      <c r="B169" s="4" t="s">
        <v>356</v>
      </c>
      <c r="C169" s="4" t="s">
        <v>357</v>
      </c>
      <c r="D169" s="4" t="s">
        <v>2488</v>
      </c>
      <c r="E169" s="5">
        <v>45031</v>
      </c>
      <c r="F169" s="4" t="s">
        <v>2661</v>
      </c>
      <c r="G169" s="6">
        <v>86690</v>
      </c>
      <c r="H169" s="7">
        <f t="shared" ca="1" si="2"/>
        <v>6296755833</v>
      </c>
    </row>
    <row r="170" spans="1:8">
      <c r="A170" s="4" t="s">
        <v>55</v>
      </c>
      <c r="B170" s="4" t="s">
        <v>358</v>
      </c>
      <c r="C170" s="4" t="s">
        <v>359</v>
      </c>
      <c r="D170" s="4" t="s">
        <v>2489</v>
      </c>
      <c r="E170" s="5">
        <v>45077</v>
      </c>
      <c r="F170" s="4" t="s">
        <v>2662</v>
      </c>
      <c r="G170" s="6">
        <v>87056</v>
      </c>
      <c r="H170" s="7">
        <f t="shared" ca="1" si="2"/>
        <v>6990023417</v>
      </c>
    </row>
    <row r="171" spans="1:8">
      <c r="A171" s="4" t="s">
        <v>58</v>
      </c>
      <c r="B171" s="4" t="s">
        <v>360</v>
      </c>
      <c r="C171" s="4" t="s">
        <v>361</v>
      </c>
      <c r="D171" s="4" t="s">
        <v>2486</v>
      </c>
      <c r="E171" s="5">
        <v>45016</v>
      </c>
      <c r="F171" s="4" t="s">
        <v>2663</v>
      </c>
      <c r="G171" s="6">
        <v>87422</v>
      </c>
      <c r="H171" s="7">
        <f t="shared" ca="1" si="2"/>
        <v>1078857559</v>
      </c>
    </row>
    <row r="172" spans="1:8">
      <c r="A172" s="4" t="s">
        <v>61</v>
      </c>
      <c r="B172" s="4" t="s">
        <v>362</v>
      </c>
      <c r="C172" s="4" t="s">
        <v>363</v>
      </c>
      <c r="D172" s="4" t="s">
        <v>2487</v>
      </c>
      <c r="E172" s="5">
        <v>45031</v>
      </c>
      <c r="F172" s="4" t="s">
        <v>2664</v>
      </c>
      <c r="G172" s="6">
        <v>87788</v>
      </c>
      <c r="H172" s="7">
        <f t="shared" ca="1" si="2"/>
        <v>6349820445</v>
      </c>
    </row>
    <row r="173" spans="1:8">
      <c r="A173" s="4" t="s">
        <v>64</v>
      </c>
      <c r="B173" s="4" t="s">
        <v>364</v>
      </c>
      <c r="C173" s="4" t="s">
        <v>365</v>
      </c>
      <c r="D173" s="4" t="s">
        <v>2488</v>
      </c>
      <c r="E173" s="5">
        <v>45077</v>
      </c>
      <c r="F173" s="4" t="s">
        <v>2665</v>
      </c>
      <c r="G173" s="6">
        <v>88154</v>
      </c>
      <c r="H173" s="7">
        <f t="shared" ca="1" si="2"/>
        <v>6635731976</v>
      </c>
    </row>
    <row r="174" spans="1:8">
      <c r="A174" s="4" t="s">
        <v>67</v>
      </c>
      <c r="B174" s="4" t="s">
        <v>366</v>
      </c>
      <c r="C174" s="4" t="s">
        <v>367</v>
      </c>
      <c r="D174" s="4" t="s">
        <v>2489</v>
      </c>
      <c r="E174" s="5">
        <v>45016</v>
      </c>
      <c r="F174" s="4" t="s">
        <v>2666</v>
      </c>
      <c r="G174" s="6">
        <v>88520</v>
      </c>
      <c r="H174" s="7">
        <f t="shared" ca="1" si="2"/>
        <v>9123564506</v>
      </c>
    </row>
    <row r="175" spans="1:8">
      <c r="A175" s="4" t="s">
        <v>70</v>
      </c>
      <c r="B175" s="4" t="s">
        <v>368</v>
      </c>
      <c r="C175" s="4" t="s">
        <v>369</v>
      </c>
      <c r="D175" s="4" t="s">
        <v>2486</v>
      </c>
      <c r="E175" s="5">
        <v>45031</v>
      </c>
      <c r="F175" s="4" t="s">
        <v>2667</v>
      </c>
      <c r="G175" s="6">
        <v>88886</v>
      </c>
      <c r="H175" s="7">
        <f t="shared" ca="1" si="2"/>
        <v>3700133059</v>
      </c>
    </row>
    <row r="176" spans="1:8">
      <c r="A176" s="4" t="s">
        <v>73</v>
      </c>
      <c r="B176" s="4" t="s">
        <v>370</v>
      </c>
      <c r="C176" s="4">
        <v>345389698201049</v>
      </c>
      <c r="D176" s="4" t="s">
        <v>2487</v>
      </c>
      <c r="E176" s="5">
        <v>45077</v>
      </c>
      <c r="F176" s="4" t="s">
        <v>2668</v>
      </c>
      <c r="G176" s="6">
        <v>89252</v>
      </c>
      <c r="H176" s="7">
        <f t="shared" ca="1" si="2"/>
        <v>4670529617</v>
      </c>
    </row>
    <row r="177" spans="1:8">
      <c r="A177" s="4" t="s">
        <v>75</v>
      </c>
      <c r="B177" s="4" t="s">
        <v>371</v>
      </c>
      <c r="C177" s="4" t="s">
        <v>372</v>
      </c>
      <c r="D177" s="4" t="s">
        <v>2488</v>
      </c>
      <c r="E177" s="5">
        <v>45016</v>
      </c>
      <c r="F177" s="4" t="s">
        <v>2669</v>
      </c>
      <c r="G177" s="6">
        <v>89618</v>
      </c>
      <c r="H177" s="7">
        <f t="shared" ca="1" si="2"/>
        <v>6955609299</v>
      </c>
    </row>
    <row r="178" spans="1:8">
      <c r="A178" s="4" t="s">
        <v>78</v>
      </c>
      <c r="B178" s="4" t="s">
        <v>373</v>
      </c>
      <c r="C178" s="4" t="s">
        <v>374</v>
      </c>
      <c r="D178" s="4" t="s">
        <v>2489</v>
      </c>
      <c r="E178" s="5">
        <v>45031</v>
      </c>
      <c r="F178" s="4" t="s">
        <v>2670</v>
      </c>
      <c r="G178" s="6">
        <v>89984</v>
      </c>
      <c r="H178" s="7">
        <f t="shared" ca="1" si="2"/>
        <v>3263323105</v>
      </c>
    </row>
    <row r="179" spans="1:8">
      <c r="A179" s="4" t="s">
        <v>81</v>
      </c>
      <c r="B179" s="4" t="s">
        <v>375</v>
      </c>
      <c r="C179" s="4">
        <v>30204861594843</v>
      </c>
      <c r="D179" s="4" t="s">
        <v>2486</v>
      </c>
      <c r="E179" s="5">
        <v>45077</v>
      </c>
      <c r="F179" s="4" t="s">
        <v>2671</v>
      </c>
      <c r="G179" s="6">
        <v>90350</v>
      </c>
      <c r="H179" s="7">
        <f t="shared" ca="1" si="2"/>
        <v>6322405418</v>
      </c>
    </row>
    <row r="180" spans="1:8">
      <c r="A180" s="4" t="s">
        <v>83</v>
      </c>
      <c r="B180" s="4" t="s">
        <v>376</v>
      </c>
      <c r="C180" s="4" t="s">
        <v>377</v>
      </c>
      <c r="D180" s="4" t="s">
        <v>2487</v>
      </c>
      <c r="E180" s="5">
        <v>45016</v>
      </c>
      <c r="F180" s="4" t="s">
        <v>2672</v>
      </c>
      <c r="G180" s="6">
        <v>90716</v>
      </c>
      <c r="H180" s="7">
        <f t="shared" ca="1" si="2"/>
        <v>5544304453</v>
      </c>
    </row>
    <row r="181" spans="1:8">
      <c r="A181" s="4" t="s">
        <v>86</v>
      </c>
      <c r="B181" s="4" t="s">
        <v>378</v>
      </c>
      <c r="C181" s="4" t="s">
        <v>379</v>
      </c>
      <c r="D181" s="4" t="s">
        <v>2488</v>
      </c>
      <c r="E181" s="5">
        <v>45031</v>
      </c>
      <c r="F181" s="4" t="s">
        <v>2673</v>
      </c>
      <c r="G181" s="6">
        <v>91082</v>
      </c>
      <c r="H181" s="7">
        <f t="shared" ca="1" si="2"/>
        <v>6221459900</v>
      </c>
    </row>
    <row r="182" spans="1:8">
      <c r="A182" s="4" t="s">
        <v>89</v>
      </c>
      <c r="B182" s="4" t="s">
        <v>380</v>
      </c>
      <c r="C182" s="4" t="s">
        <v>381</v>
      </c>
      <c r="D182" s="4" t="s">
        <v>2489</v>
      </c>
      <c r="E182" s="5">
        <v>45077</v>
      </c>
      <c r="F182" s="4" t="s">
        <v>2674</v>
      </c>
      <c r="G182" s="6">
        <v>91448</v>
      </c>
      <c r="H182" s="7">
        <f t="shared" ca="1" si="2"/>
        <v>2807460979</v>
      </c>
    </row>
    <row r="183" spans="1:8">
      <c r="A183" s="4" t="s">
        <v>4</v>
      </c>
      <c r="B183" s="4" t="s">
        <v>382</v>
      </c>
      <c r="C183" s="4" t="s">
        <v>383</v>
      </c>
      <c r="D183" s="4" t="s">
        <v>2486</v>
      </c>
      <c r="E183" s="5">
        <v>45016</v>
      </c>
      <c r="F183" s="4" t="s">
        <v>2675</v>
      </c>
      <c r="G183" s="6">
        <v>91814</v>
      </c>
      <c r="H183" s="7">
        <f t="shared" ca="1" si="2"/>
        <v>7153623585</v>
      </c>
    </row>
    <row r="184" spans="1:8">
      <c r="A184" s="4" t="s">
        <v>7</v>
      </c>
      <c r="B184" s="4" t="s">
        <v>384</v>
      </c>
      <c r="C184" s="4" t="s">
        <v>385</v>
      </c>
      <c r="D184" s="4" t="s">
        <v>2487</v>
      </c>
      <c r="E184" s="5">
        <v>45031</v>
      </c>
      <c r="F184" s="4" t="s">
        <v>2676</v>
      </c>
      <c r="G184" s="6">
        <v>92180</v>
      </c>
      <c r="H184" s="7">
        <f t="shared" ca="1" si="2"/>
        <v>6098253091</v>
      </c>
    </row>
    <row r="185" spans="1:8">
      <c r="A185" s="4" t="s">
        <v>10</v>
      </c>
      <c r="B185" s="4" t="s">
        <v>386</v>
      </c>
      <c r="C185" s="4" t="s">
        <v>387</v>
      </c>
      <c r="D185" s="4" t="s">
        <v>2488</v>
      </c>
      <c r="E185" s="5">
        <v>45077</v>
      </c>
      <c r="F185" s="4" t="s">
        <v>2677</v>
      </c>
      <c r="G185" s="6">
        <v>92546</v>
      </c>
      <c r="H185" s="7">
        <f t="shared" ca="1" si="2"/>
        <v>9368442046</v>
      </c>
    </row>
    <row r="186" spans="1:8">
      <c r="A186" s="4" t="s">
        <v>13</v>
      </c>
      <c r="B186" s="4" t="s">
        <v>388</v>
      </c>
      <c r="C186" s="4" t="s">
        <v>389</v>
      </c>
      <c r="D186" s="4" t="s">
        <v>2489</v>
      </c>
      <c r="E186" s="5">
        <v>45016</v>
      </c>
      <c r="F186" s="4" t="s">
        <v>2678</v>
      </c>
      <c r="G186" s="6">
        <v>92912</v>
      </c>
      <c r="H186" s="7">
        <f t="shared" ca="1" si="2"/>
        <v>7132988669</v>
      </c>
    </row>
    <row r="187" spans="1:8">
      <c r="A187" s="4" t="s">
        <v>16</v>
      </c>
      <c r="B187" s="4" t="s">
        <v>390</v>
      </c>
      <c r="C187" s="4" t="s">
        <v>391</v>
      </c>
      <c r="D187" s="4" t="s">
        <v>2486</v>
      </c>
      <c r="E187" s="5">
        <v>45031</v>
      </c>
      <c r="F187" s="4" t="s">
        <v>2679</v>
      </c>
      <c r="G187" s="6">
        <v>93278</v>
      </c>
      <c r="H187" s="7">
        <f t="shared" ca="1" si="2"/>
        <v>1800991923</v>
      </c>
    </row>
    <row r="188" spans="1:8">
      <c r="A188" s="4" t="s">
        <v>19</v>
      </c>
      <c r="B188" s="4" t="s">
        <v>392</v>
      </c>
      <c r="C188" s="4" t="s">
        <v>393</v>
      </c>
      <c r="D188" s="4" t="s">
        <v>2487</v>
      </c>
      <c r="E188" s="5">
        <v>45077</v>
      </c>
      <c r="F188" s="4" t="s">
        <v>2680</v>
      </c>
      <c r="G188" s="6">
        <v>93644</v>
      </c>
      <c r="H188" s="7">
        <f t="shared" ca="1" si="2"/>
        <v>8936781366</v>
      </c>
    </row>
    <row r="189" spans="1:8">
      <c r="A189" s="4" t="s">
        <v>22</v>
      </c>
      <c r="B189" s="4" t="s">
        <v>394</v>
      </c>
      <c r="C189" s="4" t="s">
        <v>395</v>
      </c>
      <c r="D189" s="4" t="s">
        <v>2488</v>
      </c>
      <c r="E189" s="5">
        <v>45016</v>
      </c>
      <c r="F189" s="4" t="s">
        <v>2681</v>
      </c>
      <c r="G189" s="6">
        <v>94010</v>
      </c>
      <c r="H189" s="7">
        <f t="shared" ca="1" si="2"/>
        <v>8652029275</v>
      </c>
    </row>
    <row r="190" spans="1:8">
      <c r="A190" s="4" t="s">
        <v>25</v>
      </c>
      <c r="B190" s="4" t="s">
        <v>396</v>
      </c>
      <c r="C190" s="4" t="s">
        <v>397</v>
      </c>
      <c r="D190" s="4" t="s">
        <v>2489</v>
      </c>
      <c r="E190" s="5">
        <v>45031</v>
      </c>
      <c r="F190" s="4" t="s">
        <v>2682</v>
      </c>
      <c r="G190" s="6">
        <v>94376</v>
      </c>
      <c r="H190" s="7">
        <f t="shared" ca="1" si="2"/>
        <v>6678255575</v>
      </c>
    </row>
    <row r="191" spans="1:8">
      <c r="A191" s="4" t="s">
        <v>28</v>
      </c>
      <c r="B191" s="4" t="s">
        <v>398</v>
      </c>
      <c r="C191" s="4" t="s">
        <v>399</v>
      </c>
      <c r="D191" s="4" t="s">
        <v>2486</v>
      </c>
      <c r="E191" s="5">
        <v>45077</v>
      </c>
      <c r="F191" s="4" t="s">
        <v>2683</v>
      </c>
      <c r="G191" s="6">
        <v>94742</v>
      </c>
      <c r="H191" s="7">
        <f t="shared" ca="1" si="2"/>
        <v>3705383188</v>
      </c>
    </row>
    <row r="192" spans="1:8">
      <c r="A192" s="4" t="s">
        <v>31</v>
      </c>
      <c r="B192" s="4" t="s">
        <v>400</v>
      </c>
      <c r="C192" s="4" t="s">
        <v>401</v>
      </c>
      <c r="D192" s="4" t="s">
        <v>2487</v>
      </c>
      <c r="E192" s="5">
        <v>45016</v>
      </c>
      <c r="F192" s="4" t="s">
        <v>2684</v>
      </c>
      <c r="G192" s="6">
        <v>95108</v>
      </c>
      <c r="H192" s="7">
        <f t="shared" ca="1" si="2"/>
        <v>6171296099</v>
      </c>
    </row>
    <row r="193" spans="1:8">
      <c r="A193" s="4" t="s">
        <v>34</v>
      </c>
      <c r="B193" s="4" t="s">
        <v>402</v>
      </c>
      <c r="C193" s="4" t="s">
        <v>403</v>
      </c>
      <c r="D193" s="4" t="s">
        <v>2488</v>
      </c>
      <c r="E193" s="5">
        <v>45031</v>
      </c>
      <c r="F193" s="4" t="s">
        <v>2685</v>
      </c>
      <c r="G193" s="6">
        <v>95474</v>
      </c>
      <c r="H193" s="7">
        <f t="shared" ca="1" si="2"/>
        <v>2218358848</v>
      </c>
    </row>
    <row r="194" spans="1:8">
      <c r="A194" s="4" t="s">
        <v>37</v>
      </c>
      <c r="B194" s="4" t="s">
        <v>404</v>
      </c>
      <c r="C194" s="4" t="s">
        <v>405</v>
      </c>
      <c r="D194" s="4" t="s">
        <v>2489</v>
      </c>
      <c r="E194" s="5">
        <v>45077</v>
      </c>
      <c r="F194" s="4" t="s">
        <v>2686</v>
      </c>
      <c r="G194" s="6">
        <v>95840</v>
      </c>
      <c r="H194" s="7">
        <f t="shared" ca="1" si="2"/>
        <v>3320550981</v>
      </c>
    </row>
    <row r="195" spans="1:8">
      <c r="A195" s="4" t="s">
        <v>40</v>
      </c>
      <c r="B195" s="4" t="s">
        <v>406</v>
      </c>
      <c r="C195" s="4" t="s">
        <v>407</v>
      </c>
      <c r="D195" s="4" t="s">
        <v>2486</v>
      </c>
      <c r="E195" s="5">
        <v>45016</v>
      </c>
      <c r="F195" s="4" t="s">
        <v>2687</v>
      </c>
      <c r="G195" s="6">
        <v>96206</v>
      </c>
      <c r="H195" s="7">
        <f t="shared" ca="1" si="2"/>
        <v>9570205016</v>
      </c>
    </row>
    <row r="196" spans="1:8">
      <c r="A196" s="4" t="s">
        <v>43</v>
      </c>
      <c r="B196" s="4" t="s">
        <v>408</v>
      </c>
      <c r="C196" s="4" t="s">
        <v>409</v>
      </c>
      <c r="D196" s="4" t="s">
        <v>2487</v>
      </c>
      <c r="E196" s="5">
        <v>45031</v>
      </c>
      <c r="F196" s="4" t="s">
        <v>2688</v>
      </c>
      <c r="G196" s="6">
        <v>96572</v>
      </c>
      <c r="H196" s="7">
        <f t="shared" ref="H196:H259" ca="1" si="3">RANDBETWEEN(1000000000,9999999999)</f>
        <v>3121128990</v>
      </c>
    </row>
    <row r="197" spans="1:8">
      <c r="A197" s="4" t="s">
        <v>46</v>
      </c>
      <c r="B197" s="4" t="s">
        <v>410</v>
      </c>
      <c r="C197" s="4" t="s">
        <v>411</v>
      </c>
      <c r="D197" s="4" t="s">
        <v>2488</v>
      </c>
      <c r="E197" s="5">
        <v>45077</v>
      </c>
      <c r="F197" s="4" t="s">
        <v>2689</v>
      </c>
      <c r="G197" s="6">
        <v>96938</v>
      </c>
      <c r="H197" s="7">
        <f t="shared" ca="1" si="3"/>
        <v>5078741933</v>
      </c>
    </row>
    <row r="198" spans="1:8">
      <c r="A198" s="4" t="s">
        <v>49</v>
      </c>
      <c r="B198" s="4" t="s">
        <v>412</v>
      </c>
      <c r="C198" s="4" t="s">
        <v>413</v>
      </c>
      <c r="D198" s="4" t="s">
        <v>2489</v>
      </c>
      <c r="E198" s="5">
        <v>45016</v>
      </c>
      <c r="F198" s="4" t="s">
        <v>2690</v>
      </c>
      <c r="G198" s="6">
        <v>97304</v>
      </c>
      <c r="H198" s="7">
        <f t="shared" ca="1" si="3"/>
        <v>3623074006</v>
      </c>
    </row>
    <row r="199" spans="1:8">
      <c r="A199" s="4" t="s">
        <v>52</v>
      </c>
      <c r="B199" s="4" t="s">
        <v>414</v>
      </c>
      <c r="C199" s="4" t="s">
        <v>415</v>
      </c>
      <c r="D199" s="4" t="s">
        <v>2486</v>
      </c>
      <c r="E199" s="5">
        <v>45031</v>
      </c>
      <c r="F199" s="4" t="s">
        <v>2691</v>
      </c>
      <c r="G199" s="6">
        <v>97670</v>
      </c>
      <c r="H199" s="7">
        <f t="shared" ca="1" si="3"/>
        <v>8125952129</v>
      </c>
    </row>
    <row r="200" spans="1:8">
      <c r="A200" s="4" t="s">
        <v>55</v>
      </c>
      <c r="B200" s="4" t="s">
        <v>416</v>
      </c>
      <c r="C200" s="4" t="s">
        <v>417</v>
      </c>
      <c r="D200" s="4" t="s">
        <v>2487</v>
      </c>
      <c r="E200" s="5">
        <v>45077</v>
      </c>
      <c r="F200" s="4" t="s">
        <v>2692</v>
      </c>
      <c r="G200" s="6">
        <v>98036</v>
      </c>
      <c r="H200" s="7">
        <f t="shared" ca="1" si="3"/>
        <v>5617746939</v>
      </c>
    </row>
    <row r="201" spans="1:8">
      <c r="A201" s="4" t="s">
        <v>58</v>
      </c>
      <c r="B201" s="4" t="s">
        <v>418</v>
      </c>
      <c r="C201" s="4" t="s">
        <v>419</v>
      </c>
      <c r="D201" s="4" t="s">
        <v>2488</v>
      </c>
      <c r="E201" s="5">
        <v>45016</v>
      </c>
      <c r="F201" s="4" t="s">
        <v>2693</v>
      </c>
      <c r="G201" s="6">
        <v>98402</v>
      </c>
      <c r="H201" s="7">
        <f t="shared" ca="1" si="3"/>
        <v>9281403771</v>
      </c>
    </row>
    <row r="202" spans="1:8">
      <c r="A202" s="4" t="s">
        <v>61</v>
      </c>
      <c r="B202" s="4" t="s">
        <v>420</v>
      </c>
      <c r="C202" s="4" t="s">
        <v>421</v>
      </c>
      <c r="D202" s="4" t="s">
        <v>2489</v>
      </c>
      <c r="E202" s="5">
        <v>45031</v>
      </c>
      <c r="F202" s="4" t="s">
        <v>2694</v>
      </c>
      <c r="G202" s="6">
        <v>98768</v>
      </c>
      <c r="H202" s="7">
        <f t="shared" ca="1" si="3"/>
        <v>5758235553</v>
      </c>
    </row>
    <row r="203" spans="1:8">
      <c r="A203" s="4" t="s">
        <v>64</v>
      </c>
      <c r="B203" s="4" t="s">
        <v>422</v>
      </c>
      <c r="C203" s="4" t="s">
        <v>423</v>
      </c>
      <c r="D203" s="4" t="s">
        <v>2486</v>
      </c>
      <c r="E203" s="5">
        <v>45077</v>
      </c>
      <c r="F203" s="4" t="s">
        <v>2695</v>
      </c>
      <c r="G203" s="6">
        <v>99134</v>
      </c>
      <c r="H203" s="7">
        <f t="shared" ca="1" si="3"/>
        <v>7873784610</v>
      </c>
    </row>
    <row r="204" spans="1:8">
      <c r="A204" s="4" t="s">
        <v>67</v>
      </c>
      <c r="B204" s="4" t="s">
        <v>424</v>
      </c>
      <c r="C204" s="4" t="s">
        <v>425</v>
      </c>
      <c r="D204" s="4" t="s">
        <v>2487</v>
      </c>
      <c r="E204" s="5">
        <v>45016</v>
      </c>
      <c r="F204" s="4" t="s">
        <v>2696</v>
      </c>
      <c r="G204" s="6">
        <v>99500</v>
      </c>
      <c r="H204" s="7">
        <f t="shared" ca="1" si="3"/>
        <v>5006608403</v>
      </c>
    </row>
    <row r="205" spans="1:8">
      <c r="A205" s="4" t="s">
        <v>70</v>
      </c>
      <c r="B205" s="4" t="s">
        <v>426</v>
      </c>
      <c r="C205" s="4" t="s">
        <v>427</v>
      </c>
      <c r="D205" s="4" t="s">
        <v>2488</v>
      </c>
      <c r="E205" s="5">
        <v>45031</v>
      </c>
      <c r="F205" s="4" t="s">
        <v>2697</v>
      </c>
      <c r="G205" s="6">
        <v>99866</v>
      </c>
      <c r="H205" s="7">
        <f t="shared" ca="1" si="3"/>
        <v>6087121323</v>
      </c>
    </row>
    <row r="206" spans="1:8">
      <c r="A206" s="4" t="s">
        <v>73</v>
      </c>
      <c r="B206" s="4" t="s">
        <v>428</v>
      </c>
      <c r="C206" s="4">
        <v>345389698201050</v>
      </c>
      <c r="D206" s="4" t="s">
        <v>2489</v>
      </c>
      <c r="E206" s="5">
        <v>45077</v>
      </c>
      <c r="F206" s="4" t="s">
        <v>2698</v>
      </c>
      <c r="G206" s="6">
        <v>100232</v>
      </c>
      <c r="H206" s="7">
        <f t="shared" ca="1" si="3"/>
        <v>2170017692</v>
      </c>
    </row>
    <row r="207" spans="1:8">
      <c r="A207" s="4" t="s">
        <v>75</v>
      </c>
      <c r="B207" s="4" t="s">
        <v>429</v>
      </c>
      <c r="C207" s="4" t="s">
        <v>430</v>
      </c>
      <c r="D207" s="4" t="s">
        <v>2486</v>
      </c>
      <c r="E207" s="5">
        <v>45016</v>
      </c>
      <c r="F207" s="4" t="s">
        <v>2699</v>
      </c>
      <c r="G207" s="6">
        <v>100598</v>
      </c>
      <c r="H207" s="7">
        <f t="shared" ca="1" si="3"/>
        <v>3876333649</v>
      </c>
    </row>
    <row r="208" spans="1:8">
      <c r="A208" s="4" t="s">
        <v>78</v>
      </c>
      <c r="B208" s="4" t="s">
        <v>431</v>
      </c>
      <c r="C208" s="4" t="s">
        <v>432</v>
      </c>
      <c r="D208" s="4" t="s">
        <v>2487</v>
      </c>
      <c r="E208" s="5">
        <v>45031</v>
      </c>
      <c r="F208" s="4" t="s">
        <v>2700</v>
      </c>
      <c r="G208" s="6">
        <v>100964</v>
      </c>
      <c r="H208" s="7">
        <f t="shared" ca="1" si="3"/>
        <v>3239296024</v>
      </c>
    </row>
    <row r="209" spans="1:8">
      <c r="A209" s="4" t="s">
        <v>81</v>
      </c>
      <c r="B209" s="4" t="s">
        <v>433</v>
      </c>
      <c r="C209" s="4">
        <v>30204861594844</v>
      </c>
      <c r="D209" s="4" t="s">
        <v>2488</v>
      </c>
      <c r="E209" s="5">
        <v>45077</v>
      </c>
      <c r="F209" s="4" t="s">
        <v>2701</v>
      </c>
      <c r="G209" s="6">
        <v>101330</v>
      </c>
      <c r="H209" s="7">
        <f t="shared" ca="1" si="3"/>
        <v>2697949711</v>
      </c>
    </row>
    <row r="210" spans="1:8">
      <c r="A210" s="4" t="s">
        <v>83</v>
      </c>
      <c r="B210" s="4" t="s">
        <v>434</v>
      </c>
      <c r="C210" s="4" t="s">
        <v>435</v>
      </c>
      <c r="D210" s="4" t="s">
        <v>2489</v>
      </c>
      <c r="E210" s="5">
        <v>45016</v>
      </c>
      <c r="F210" s="4" t="s">
        <v>2702</v>
      </c>
      <c r="G210" s="6">
        <v>101696</v>
      </c>
      <c r="H210" s="7">
        <f t="shared" ca="1" si="3"/>
        <v>9351510265</v>
      </c>
    </row>
    <row r="211" spans="1:8">
      <c r="A211" s="4" t="s">
        <v>86</v>
      </c>
      <c r="B211" s="4" t="s">
        <v>436</v>
      </c>
      <c r="C211" s="4" t="s">
        <v>437</v>
      </c>
      <c r="D211" s="4" t="s">
        <v>2486</v>
      </c>
      <c r="E211" s="5">
        <v>45031</v>
      </c>
      <c r="F211" s="4" t="s">
        <v>2703</v>
      </c>
      <c r="G211" s="6">
        <v>102062</v>
      </c>
      <c r="H211" s="7">
        <f t="shared" ca="1" si="3"/>
        <v>5056484388</v>
      </c>
    </row>
    <row r="212" spans="1:8">
      <c r="A212" s="4" t="s">
        <v>89</v>
      </c>
      <c r="B212" s="4" t="s">
        <v>438</v>
      </c>
      <c r="C212" s="4" t="s">
        <v>439</v>
      </c>
      <c r="D212" s="4" t="s">
        <v>2487</v>
      </c>
      <c r="E212" s="5">
        <v>45077</v>
      </c>
      <c r="F212" s="4" t="s">
        <v>2704</v>
      </c>
      <c r="G212" s="6">
        <v>102428</v>
      </c>
      <c r="H212" s="7">
        <f t="shared" ca="1" si="3"/>
        <v>8027437511</v>
      </c>
    </row>
    <row r="213" spans="1:8">
      <c r="A213" s="4" t="s">
        <v>4</v>
      </c>
      <c r="B213" s="4" t="s">
        <v>440</v>
      </c>
      <c r="C213" s="4" t="s">
        <v>441</v>
      </c>
      <c r="D213" s="4" t="s">
        <v>2488</v>
      </c>
      <c r="E213" s="5">
        <v>45016</v>
      </c>
      <c r="F213" s="4" t="s">
        <v>2705</v>
      </c>
      <c r="G213" s="6">
        <v>102794</v>
      </c>
      <c r="H213" s="7">
        <f t="shared" ca="1" si="3"/>
        <v>6715615738</v>
      </c>
    </row>
    <row r="214" spans="1:8">
      <c r="A214" s="4" t="s">
        <v>7</v>
      </c>
      <c r="B214" s="4" t="s">
        <v>442</v>
      </c>
      <c r="C214" s="4" t="s">
        <v>443</v>
      </c>
      <c r="D214" s="4" t="s">
        <v>2489</v>
      </c>
      <c r="E214" s="5">
        <v>45031</v>
      </c>
      <c r="F214" s="4" t="s">
        <v>2706</v>
      </c>
      <c r="G214" s="6">
        <v>103160</v>
      </c>
      <c r="H214" s="7">
        <f t="shared" ca="1" si="3"/>
        <v>8056488786</v>
      </c>
    </row>
    <row r="215" spans="1:8">
      <c r="A215" s="4" t="s">
        <v>10</v>
      </c>
      <c r="B215" s="4" t="s">
        <v>444</v>
      </c>
      <c r="C215" s="4" t="s">
        <v>445</v>
      </c>
      <c r="D215" s="4" t="s">
        <v>2486</v>
      </c>
      <c r="E215" s="5">
        <v>45077</v>
      </c>
      <c r="F215" s="4" t="s">
        <v>2707</v>
      </c>
      <c r="G215" s="6">
        <v>103526</v>
      </c>
      <c r="H215" s="7">
        <f t="shared" ca="1" si="3"/>
        <v>9170270081</v>
      </c>
    </row>
    <row r="216" spans="1:8">
      <c r="A216" s="4" t="s">
        <v>13</v>
      </c>
      <c r="B216" s="4" t="s">
        <v>446</v>
      </c>
      <c r="C216" s="4" t="s">
        <v>447</v>
      </c>
      <c r="D216" s="4" t="s">
        <v>2487</v>
      </c>
      <c r="E216" s="5">
        <v>45016</v>
      </c>
      <c r="F216" s="4" t="s">
        <v>2708</v>
      </c>
      <c r="G216" s="6">
        <v>103892</v>
      </c>
      <c r="H216" s="7">
        <f t="shared" ca="1" si="3"/>
        <v>7713487836</v>
      </c>
    </row>
    <row r="217" spans="1:8">
      <c r="A217" s="4" t="s">
        <v>16</v>
      </c>
      <c r="B217" s="4" t="s">
        <v>448</v>
      </c>
      <c r="C217" s="4" t="s">
        <v>449</v>
      </c>
      <c r="D217" s="4" t="s">
        <v>2488</v>
      </c>
      <c r="E217" s="5">
        <v>45031</v>
      </c>
      <c r="F217" s="4" t="s">
        <v>2709</v>
      </c>
      <c r="G217" s="6">
        <v>104258</v>
      </c>
      <c r="H217" s="7">
        <f t="shared" ca="1" si="3"/>
        <v>2000741460</v>
      </c>
    </row>
    <row r="218" spans="1:8">
      <c r="A218" s="4" t="s">
        <v>19</v>
      </c>
      <c r="B218" s="4" t="s">
        <v>450</v>
      </c>
      <c r="C218" s="4" t="s">
        <v>451</v>
      </c>
      <c r="D218" s="4" t="s">
        <v>2489</v>
      </c>
      <c r="E218" s="5">
        <v>45077</v>
      </c>
      <c r="F218" s="4" t="s">
        <v>2710</v>
      </c>
      <c r="G218" s="6">
        <v>104624</v>
      </c>
      <c r="H218" s="7">
        <f t="shared" ca="1" si="3"/>
        <v>2550738329</v>
      </c>
    </row>
    <row r="219" spans="1:8">
      <c r="A219" s="4" t="s">
        <v>22</v>
      </c>
      <c r="B219" s="4" t="s">
        <v>452</v>
      </c>
      <c r="C219" s="4" t="s">
        <v>453</v>
      </c>
      <c r="D219" s="4" t="s">
        <v>2486</v>
      </c>
      <c r="E219" s="5">
        <v>45016</v>
      </c>
      <c r="F219" s="4" t="s">
        <v>2711</v>
      </c>
      <c r="G219" s="6">
        <v>104990</v>
      </c>
      <c r="H219" s="7">
        <f t="shared" ca="1" si="3"/>
        <v>5275237688</v>
      </c>
    </row>
    <row r="220" spans="1:8">
      <c r="A220" s="4" t="s">
        <v>25</v>
      </c>
      <c r="B220" s="4" t="s">
        <v>454</v>
      </c>
      <c r="C220" s="4" t="s">
        <v>455</v>
      </c>
      <c r="D220" s="4" t="s">
        <v>2487</v>
      </c>
      <c r="E220" s="5">
        <v>45031</v>
      </c>
      <c r="F220" s="4" t="s">
        <v>2712</v>
      </c>
      <c r="G220" s="6">
        <v>105356</v>
      </c>
      <c r="H220" s="7">
        <f t="shared" ca="1" si="3"/>
        <v>8872974187</v>
      </c>
    </row>
    <row r="221" spans="1:8">
      <c r="A221" s="4" t="s">
        <v>28</v>
      </c>
      <c r="B221" s="4" t="s">
        <v>456</v>
      </c>
      <c r="C221" s="4" t="s">
        <v>457</v>
      </c>
      <c r="D221" s="4" t="s">
        <v>2488</v>
      </c>
      <c r="E221" s="5">
        <v>45077</v>
      </c>
      <c r="F221" s="4" t="s">
        <v>2713</v>
      </c>
      <c r="G221" s="6">
        <v>105722</v>
      </c>
      <c r="H221" s="7">
        <f t="shared" ca="1" si="3"/>
        <v>3922684223</v>
      </c>
    </row>
    <row r="222" spans="1:8">
      <c r="A222" s="4" t="s">
        <v>31</v>
      </c>
      <c r="B222" s="4" t="s">
        <v>458</v>
      </c>
      <c r="C222" s="4" t="s">
        <v>459</v>
      </c>
      <c r="D222" s="4" t="s">
        <v>2489</v>
      </c>
      <c r="E222" s="5">
        <v>45016</v>
      </c>
      <c r="F222" s="4" t="s">
        <v>2714</v>
      </c>
      <c r="G222" s="6">
        <v>106088</v>
      </c>
      <c r="H222" s="7">
        <f t="shared" ca="1" si="3"/>
        <v>7940532771</v>
      </c>
    </row>
    <row r="223" spans="1:8">
      <c r="A223" s="4" t="s">
        <v>34</v>
      </c>
      <c r="B223" s="4" t="s">
        <v>460</v>
      </c>
      <c r="C223" s="4" t="s">
        <v>461</v>
      </c>
      <c r="D223" s="4" t="s">
        <v>2486</v>
      </c>
      <c r="E223" s="5">
        <v>45031</v>
      </c>
      <c r="F223" s="4" t="s">
        <v>2715</v>
      </c>
      <c r="G223" s="6">
        <v>106454</v>
      </c>
      <c r="H223" s="7">
        <f t="shared" ca="1" si="3"/>
        <v>1520552963</v>
      </c>
    </row>
    <row r="224" spans="1:8">
      <c r="A224" s="4" t="s">
        <v>37</v>
      </c>
      <c r="B224" s="4" t="s">
        <v>462</v>
      </c>
      <c r="C224" s="4" t="s">
        <v>463</v>
      </c>
      <c r="D224" s="4" t="s">
        <v>2487</v>
      </c>
      <c r="E224" s="5">
        <v>45077</v>
      </c>
      <c r="F224" s="4" t="s">
        <v>2716</v>
      </c>
      <c r="G224" s="6">
        <v>106820</v>
      </c>
      <c r="H224" s="7">
        <f t="shared" ca="1" si="3"/>
        <v>9782066509</v>
      </c>
    </row>
    <row r="225" spans="1:8">
      <c r="A225" s="4" t="s">
        <v>40</v>
      </c>
      <c r="B225" s="4" t="s">
        <v>464</v>
      </c>
      <c r="C225" s="4" t="s">
        <v>465</v>
      </c>
      <c r="D225" s="4" t="s">
        <v>2488</v>
      </c>
      <c r="E225" s="5">
        <v>45016</v>
      </c>
      <c r="F225" s="4" t="s">
        <v>2717</v>
      </c>
      <c r="G225" s="6">
        <v>107186</v>
      </c>
      <c r="H225" s="7">
        <f t="shared" ca="1" si="3"/>
        <v>7475615566</v>
      </c>
    </row>
    <row r="226" spans="1:8">
      <c r="A226" s="4" t="s">
        <v>43</v>
      </c>
      <c r="B226" s="4" t="s">
        <v>466</v>
      </c>
      <c r="C226" s="4" t="s">
        <v>467</v>
      </c>
      <c r="D226" s="4" t="s">
        <v>2489</v>
      </c>
      <c r="E226" s="5">
        <v>45031</v>
      </c>
      <c r="F226" s="4" t="s">
        <v>2718</v>
      </c>
      <c r="G226" s="6">
        <v>107552</v>
      </c>
      <c r="H226" s="7">
        <f t="shared" ca="1" si="3"/>
        <v>5929979048</v>
      </c>
    </row>
    <row r="227" spans="1:8">
      <c r="A227" s="4" t="s">
        <v>46</v>
      </c>
      <c r="B227" s="4" t="s">
        <v>468</v>
      </c>
      <c r="C227" s="4" t="s">
        <v>469</v>
      </c>
      <c r="D227" s="4" t="s">
        <v>2486</v>
      </c>
      <c r="E227" s="5">
        <v>45077</v>
      </c>
      <c r="F227" s="4" t="s">
        <v>2719</v>
      </c>
      <c r="G227" s="6">
        <v>107918</v>
      </c>
      <c r="H227" s="7">
        <f t="shared" ca="1" si="3"/>
        <v>6161353084</v>
      </c>
    </row>
    <row r="228" spans="1:8">
      <c r="A228" s="4" t="s">
        <v>49</v>
      </c>
      <c r="B228" s="4" t="s">
        <v>470</v>
      </c>
      <c r="C228" s="4" t="s">
        <v>471</v>
      </c>
      <c r="D228" s="4" t="s">
        <v>2487</v>
      </c>
      <c r="E228" s="5">
        <v>45016</v>
      </c>
      <c r="F228" s="4" t="s">
        <v>2720</v>
      </c>
      <c r="G228" s="6">
        <v>108284</v>
      </c>
      <c r="H228" s="7">
        <f t="shared" ca="1" si="3"/>
        <v>1019411739</v>
      </c>
    </row>
    <row r="229" spans="1:8">
      <c r="A229" s="4" t="s">
        <v>52</v>
      </c>
      <c r="B229" s="4" t="s">
        <v>472</v>
      </c>
      <c r="C229" s="4" t="s">
        <v>473</v>
      </c>
      <c r="D229" s="4" t="s">
        <v>2488</v>
      </c>
      <c r="E229" s="5">
        <v>45031</v>
      </c>
      <c r="F229" s="4" t="s">
        <v>2721</v>
      </c>
      <c r="G229" s="6">
        <v>108650</v>
      </c>
      <c r="H229" s="7">
        <f t="shared" ca="1" si="3"/>
        <v>3919501922</v>
      </c>
    </row>
    <row r="230" spans="1:8">
      <c r="A230" s="4" t="s">
        <v>55</v>
      </c>
      <c r="B230" s="4" t="s">
        <v>474</v>
      </c>
      <c r="C230" s="4" t="s">
        <v>475</v>
      </c>
      <c r="D230" s="4" t="s">
        <v>2489</v>
      </c>
      <c r="E230" s="5">
        <v>45077</v>
      </c>
      <c r="F230" s="4" t="s">
        <v>2722</v>
      </c>
      <c r="G230" s="6">
        <v>109016</v>
      </c>
      <c r="H230" s="7">
        <f t="shared" ca="1" si="3"/>
        <v>1520505888</v>
      </c>
    </row>
    <row r="231" spans="1:8">
      <c r="A231" s="4" t="s">
        <v>58</v>
      </c>
      <c r="B231" s="4" t="s">
        <v>476</v>
      </c>
      <c r="C231" s="4" t="s">
        <v>477</v>
      </c>
      <c r="D231" s="4" t="s">
        <v>2486</v>
      </c>
      <c r="E231" s="5">
        <v>45016</v>
      </c>
      <c r="F231" s="4" t="s">
        <v>2723</v>
      </c>
      <c r="G231" s="6">
        <v>109382</v>
      </c>
      <c r="H231" s="7">
        <f t="shared" ca="1" si="3"/>
        <v>8476453810</v>
      </c>
    </row>
    <row r="232" spans="1:8">
      <c r="A232" s="4" t="s">
        <v>61</v>
      </c>
      <c r="B232" s="4" t="s">
        <v>478</v>
      </c>
      <c r="C232" s="4" t="s">
        <v>479</v>
      </c>
      <c r="D232" s="4" t="s">
        <v>2487</v>
      </c>
      <c r="E232" s="5">
        <v>45031</v>
      </c>
      <c r="F232" s="4" t="s">
        <v>2724</v>
      </c>
      <c r="G232" s="6">
        <v>109748</v>
      </c>
      <c r="H232" s="7">
        <f t="shared" ca="1" si="3"/>
        <v>3174088771</v>
      </c>
    </row>
    <row r="233" spans="1:8">
      <c r="A233" s="4" t="s">
        <v>64</v>
      </c>
      <c r="B233" s="4" t="s">
        <v>480</v>
      </c>
      <c r="C233" s="4" t="s">
        <v>481</v>
      </c>
      <c r="D233" s="4" t="s">
        <v>2488</v>
      </c>
      <c r="E233" s="5">
        <v>45077</v>
      </c>
      <c r="F233" s="4" t="s">
        <v>2725</v>
      </c>
      <c r="G233" s="6">
        <v>110114</v>
      </c>
      <c r="H233" s="7">
        <f t="shared" ca="1" si="3"/>
        <v>1084243700</v>
      </c>
    </row>
    <row r="234" spans="1:8">
      <c r="A234" s="4" t="s">
        <v>67</v>
      </c>
      <c r="B234" s="4" t="s">
        <v>482</v>
      </c>
      <c r="C234" s="4" t="s">
        <v>483</v>
      </c>
      <c r="D234" s="4" t="s">
        <v>2489</v>
      </c>
      <c r="E234" s="5">
        <v>45016</v>
      </c>
      <c r="F234" s="4" t="s">
        <v>2726</v>
      </c>
      <c r="G234" s="6">
        <v>110480</v>
      </c>
      <c r="H234" s="7">
        <f t="shared" ca="1" si="3"/>
        <v>2507366582</v>
      </c>
    </row>
    <row r="235" spans="1:8">
      <c r="A235" s="4" t="s">
        <v>70</v>
      </c>
      <c r="B235" s="4" t="s">
        <v>484</v>
      </c>
      <c r="C235" s="4" t="s">
        <v>485</v>
      </c>
      <c r="D235" s="4" t="s">
        <v>2486</v>
      </c>
      <c r="E235" s="5">
        <v>45031</v>
      </c>
      <c r="F235" s="4" t="s">
        <v>2727</v>
      </c>
      <c r="G235" s="6">
        <v>110846</v>
      </c>
      <c r="H235" s="7">
        <f t="shared" ca="1" si="3"/>
        <v>9665172507</v>
      </c>
    </row>
    <row r="236" spans="1:8">
      <c r="A236" s="4" t="s">
        <v>73</v>
      </c>
      <c r="B236" s="4" t="s">
        <v>486</v>
      </c>
      <c r="C236" s="4">
        <v>345389698201051</v>
      </c>
      <c r="D236" s="4" t="s">
        <v>2487</v>
      </c>
      <c r="E236" s="5">
        <v>45077</v>
      </c>
      <c r="F236" s="4" t="s">
        <v>2728</v>
      </c>
      <c r="G236" s="6">
        <v>111212</v>
      </c>
      <c r="H236" s="7">
        <f t="shared" ca="1" si="3"/>
        <v>5234904647</v>
      </c>
    </row>
    <row r="237" spans="1:8">
      <c r="A237" s="4" t="s">
        <v>75</v>
      </c>
      <c r="B237" s="4" t="s">
        <v>487</v>
      </c>
      <c r="C237" s="4" t="s">
        <v>488</v>
      </c>
      <c r="D237" s="4" t="s">
        <v>2488</v>
      </c>
      <c r="E237" s="5">
        <v>45016</v>
      </c>
      <c r="F237" s="4" t="s">
        <v>2729</v>
      </c>
      <c r="G237" s="6">
        <v>111578</v>
      </c>
      <c r="H237" s="7">
        <f t="shared" ca="1" si="3"/>
        <v>6626293987</v>
      </c>
    </row>
    <row r="238" spans="1:8">
      <c r="A238" s="4" t="s">
        <v>78</v>
      </c>
      <c r="B238" s="4" t="s">
        <v>489</v>
      </c>
      <c r="C238" s="4" t="s">
        <v>490</v>
      </c>
      <c r="D238" s="4" t="s">
        <v>2489</v>
      </c>
      <c r="E238" s="5">
        <v>45031</v>
      </c>
      <c r="F238" s="4" t="s">
        <v>2730</v>
      </c>
      <c r="G238" s="6">
        <v>111944</v>
      </c>
      <c r="H238" s="7">
        <f t="shared" ca="1" si="3"/>
        <v>5222453649</v>
      </c>
    </row>
    <row r="239" spans="1:8">
      <c r="A239" s="4" t="s">
        <v>81</v>
      </c>
      <c r="B239" s="4" t="s">
        <v>491</v>
      </c>
      <c r="C239" s="4">
        <v>30204861594845</v>
      </c>
      <c r="D239" s="4" t="s">
        <v>2486</v>
      </c>
      <c r="E239" s="5">
        <v>45077</v>
      </c>
      <c r="F239" s="4" t="s">
        <v>2731</v>
      </c>
      <c r="G239" s="6">
        <v>112310</v>
      </c>
      <c r="H239" s="7">
        <f t="shared" ca="1" si="3"/>
        <v>9161710335</v>
      </c>
    </row>
    <row r="240" spans="1:8">
      <c r="A240" s="4" t="s">
        <v>83</v>
      </c>
      <c r="B240" s="4" t="s">
        <v>492</v>
      </c>
      <c r="C240" s="4" t="s">
        <v>493</v>
      </c>
      <c r="D240" s="4" t="s">
        <v>2487</v>
      </c>
      <c r="E240" s="5">
        <v>45016</v>
      </c>
      <c r="F240" s="4" t="s">
        <v>2732</v>
      </c>
      <c r="G240" s="6">
        <v>112676</v>
      </c>
      <c r="H240" s="7">
        <f t="shared" ca="1" si="3"/>
        <v>9663181483</v>
      </c>
    </row>
    <row r="241" spans="1:8">
      <c r="A241" s="4" t="s">
        <v>86</v>
      </c>
      <c r="B241" s="4" t="s">
        <v>494</v>
      </c>
      <c r="C241" s="4" t="s">
        <v>495</v>
      </c>
      <c r="D241" s="4" t="s">
        <v>2488</v>
      </c>
      <c r="E241" s="5">
        <v>45031</v>
      </c>
      <c r="F241" s="4" t="s">
        <v>2733</v>
      </c>
      <c r="G241" s="6">
        <v>113042</v>
      </c>
      <c r="H241" s="7">
        <f t="shared" ca="1" si="3"/>
        <v>8309481484</v>
      </c>
    </row>
    <row r="242" spans="1:8">
      <c r="A242" s="4" t="s">
        <v>89</v>
      </c>
      <c r="B242" s="4" t="s">
        <v>496</v>
      </c>
      <c r="C242" s="4" t="s">
        <v>497</v>
      </c>
      <c r="D242" s="4" t="s">
        <v>2489</v>
      </c>
      <c r="E242" s="5">
        <v>45077</v>
      </c>
      <c r="F242" s="4" t="s">
        <v>2734</v>
      </c>
      <c r="G242" s="6">
        <v>113408</v>
      </c>
      <c r="H242" s="7">
        <f t="shared" ca="1" si="3"/>
        <v>1578915957</v>
      </c>
    </row>
    <row r="243" spans="1:8">
      <c r="A243" s="4" t="s">
        <v>4</v>
      </c>
      <c r="B243" s="4" t="s">
        <v>498</v>
      </c>
      <c r="C243" s="4" t="s">
        <v>499</v>
      </c>
      <c r="D243" s="4" t="s">
        <v>2486</v>
      </c>
      <c r="E243" s="5">
        <v>45016</v>
      </c>
      <c r="F243" s="4" t="s">
        <v>2735</v>
      </c>
      <c r="G243" s="6">
        <v>113774</v>
      </c>
      <c r="H243" s="7">
        <f t="shared" ca="1" si="3"/>
        <v>1382768891</v>
      </c>
    </row>
    <row r="244" spans="1:8">
      <c r="A244" s="4" t="s">
        <v>7</v>
      </c>
      <c r="B244" s="4" t="s">
        <v>500</v>
      </c>
      <c r="C244" s="4" t="s">
        <v>501</v>
      </c>
      <c r="D244" s="4" t="s">
        <v>2487</v>
      </c>
      <c r="E244" s="5">
        <v>45031</v>
      </c>
      <c r="F244" s="4" t="s">
        <v>2736</v>
      </c>
      <c r="G244" s="6">
        <v>114140</v>
      </c>
      <c r="H244" s="7">
        <f t="shared" ca="1" si="3"/>
        <v>1111872987</v>
      </c>
    </row>
    <row r="245" spans="1:8">
      <c r="A245" s="4" t="s">
        <v>10</v>
      </c>
      <c r="B245" s="4" t="s">
        <v>502</v>
      </c>
      <c r="C245" s="4" t="s">
        <v>503</v>
      </c>
      <c r="D245" s="4" t="s">
        <v>2488</v>
      </c>
      <c r="E245" s="5">
        <v>45077</v>
      </c>
      <c r="F245" s="4" t="s">
        <v>2737</v>
      </c>
      <c r="G245" s="6">
        <v>114506</v>
      </c>
      <c r="H245" s="7">
        <f t="shared" ca="1" si="3"/>
        <v>2050654088</v>
      </c>
    </row>
    <row r="246" spans="1:8">
      <c r="A246" s="4" t="s">
        <v>13</v>
      </c>
      <c r="B246" s="4" t="s">
        <v>504</v>
      </c>
      <c r="C246" s="4" t="s">
        <v>505</v>
      </c>
      <c r="D246" s="4" t="s">
        <v>2489</v>
      </c>
      <c r="E246" s="5">
        <v>45016</v>
      </c>
      <c r="F246" s="4" t="s">
        <v>2738</v>
      </c>
      <c r="G246" s="6">
        <v>114872</v>
      </c>
      <c r="H246" s="7">
        <f t="shared" ca="1" si="3"/>
        <v>3139384151</v>
      </c>
    </row>
    <row r="247" spans="1:8">
      <c r="A247" s="4" t="s">
        <v>16</v>
      </c>
      <c r="B247" s="4" t="s">
        <v>506</v>
      </c>
      <c r="C247" s="4" t="s">
        <v>507</v>
      </c>
      <c r="D247" s="4" t="s">
        <v>2486</v>
      </c>
      <c r="E247" s="5">
        <v>45031</v>
      </c>
      <c r="F247" s="4" t="s">
        <v>2739</v>
      </c>
      <c r="G247" s="6">
        <v>115238</v>
      </c>
      <c r="H247" s="7">
        <f t="shared" ca="1" si="3"/>
        <v>3967120046</v>
      </c>
    </row>
    <row r="248" spans="1:8">
      <c r="A248" s="4" t="s">
        <v>19</v>
      </c>
      <c r="B248" s="4" t="s">
        <v>508</v>
      </c>
      <c r="C248" s="4" t="s">
        <v>509</v>
      </c>
      <c r="D248" s="4" t="s">
        <v>2487</v>
      </c>
      <c r="E248" s="5">
        <v>45077</v>
      </c>
      <c r="F248" s="4" t="s">
        <v>2740</v>
      </c>
      <c r="G248" s="6">
        <v>115604</v>
      </c>
      <c r="H248" s="7">
        <f t="shared" ca="1" si="3"/>
        <v>3792089546</v>
      </c>
    </row>
    <row r="249" spans="1:8">
      <c r="A249" s="4" t="s">
        <v>22</v>
      </c>
      <c r="B249" s="4" t="s">
        <v>510</v>
      </c>
      <c r="C249" s="4" t="s">
        <v>511</v>
      </c>
      <c r="D249" s="4" t="s">
        <v>2488</v>
      </c>
      <c r="E249" s="5">
        <v>45016</v>
      </c>
      <c r="F249" s="4" t="s">
        <v>2741</v>
      </c>
      <c r="G249" s="6">
        <v>115970</v>
      </c>
      <c r="H249" s="7">
        <f t="shared" ca="1" si="3"/>
        <v>6733563411</v>
      </c>
    </row>
    <row r="250" spans="1:8">
      <c r="A250" s="4" t="s">
        <v>25</v>
      </c>
      <c r="B250" s="4" t="s">
        <v>512</v>
      </c>
      <c r="C250" s="4" t="s">
        <v>513</v>
      </c>
      <c r="D250" s="4" t="s">
        <v>2489</v>
      </c>
      <c r="E250" s="5">
        <v>45031</v>
      </c>
      <c r="F250" s="4" t="s">
        <v>2742</v>
      </c>
      <c r="G250" s="6">
        <v>116336</v>
      </c>
      <c r="H250" s="7">
        <f t="shared" ca="1" si="3"/>
        <v>6424231710</v>
      </c>
    </row>
    <row r="251" spans="1:8">
      <c r="A251" s="4" t="s">
        <v>28</v>
      </c>
      <c r="B251" s="4" t="s">
        <v>514</v>
      </c>
      <c r="C251" s="4" t="s">
        <v>515</v>
      </c>
      <c r="D251" s="4" t="s">
        <v>2486</v>
      </c>
      <c r="E251" s="5">
        <v>45077</v>
      </c>
      <c r="F251" s="4" t="s">
        <v>2743</v>
      </c>
      <c r="G251" s="6">
        <v>116702</v>
      </c>
      <c r="H251" s="7">
        <f t="shared" ca="1" si="3"/>
        <v>8514308797</v>
      </c>
    </row>
    <row r="252" spans="1:8">
      <c r="A252" s="4" t="s">
        <v>31</v>
      </c>
      <c r="B252" s="4" t="s">
        <v>516</v>
      </c>
      <c r="C252" s="4" t="s">
        <v>517</v>
      </c>
      <c r="D252" s="4" t="s">
        <v>2487</v>
      </c>
      <c r="E252" s="5">
        <v>45016</v>
      </c>
      <c r="F252" s="4" t="s">
        <v>2744</v>
      </c>
      <c r="G252" s="6">
        <v>117068</v>
      </c>
      <c r="H252" s="7">
        <f t="shared" ca="1" si="3"/>
        <v>9677635781</v>
      </c>
    </row>
    <row r="253" spans="1:8">
      <c r="A253" s="4" t="s">
        <v>34</v>
      </c>
      <c r="B253" s="4" t="s">
        <v>518</v>
      </c>
      <c r="C253" s="4" t="s">
        <v>519</v>
      </c>
      <c r="D253" s="4" t="s">
        <v>2488</v>
      </c>
      <c r="E253" s="5">
        <v>45031</v>
      </c>
      <c r="F253" s="4" t="s">
        <v>2745</v>
      </c>
      <c r="G253" s="6">
        <v>117434</v>
      </c>
      <c r="H253" s="7">
        <f t="shared" ca="1" si="3"/>
        <v>3781331920</v>
      </c>
    </row>
    <row r="254" spans="1:8">
      <c r="A254" s="4" t="s">
        <v>37</v>
      </c>
      <c r="B254" s="4" t="s">
        <v>520</v>
      </c>
      <c r="C254" s="4" t="s">
        <v>521</v>
      </c>
      <c r="D254" s="4" t="s">
        <v>2489</v>
      </c>
      <c r="E254" s="5">
        <v>45077</v>
      </c>
      <c r="F254" s="4" t="s">
        <v>2746</v>
      </c>
      <c r="G254" s="6">
        <v>117800</v>
      </c>
      <c r="H254" s="7">
        <f t="shared" ca="1" si="3"/>
        <v>9282229044</v>
      </c>
    </row>
    <row r="255" spans="1:8">
      <c r="A255" s="4" t="s">
        <v>40</v>
      </c>
      <c r="B255" s="4" t="s">
        <v>522</v>
      </c>
      <c r="C255" s="4" t="s">
        <v>523</v>
      </c>
      <c r="D255" s="4" t="s">
        <v>2486</v>
      </c>
      <c r="E255" s="5">
        <v>45016</v>
      </c>
      <c r="F255" s="4" t="s">
        <v>2747</v>
      </c>
      <c r="G255" s="6">
        <v>118166</v>
      </c>
      <c r="H255" s="7">
        <f t="shared" ca="1" si="3"/>
        <v>5849497172</v>
      </c>
    </row>
    <row r="256" spans="1:8">
      <c r="A256" s="4" t="s">
        <v>43</v>
      </c>
      <c r="B256" s="4" t="s">
        <v>524</v>
      </c>
      <c r="C256" s="4" t="s">
        <v>525</v>
      </c>
      <c r="D256" s="4" t="s">
        <v>2487</v>
      </c>
      <c r="E256" s="5">
        <v>45031</v>
      </c>
      <c r="F256" s="4" t="s">
        <v>2748</v>
      </c>
      <c r="G256" s="6">
        <v>118532</v>
      </c>
      <c r="H256" s="7">
        <f t="shared" ca="1" si="3"/>
        <v>7298982823</v>
      </c>
    </row>
    <row r="257" spans="1:8">
      <c r="A257" s="4" t="s">
        <v>46</v>
      </c>
      <c r="B257" s="4" t="s">
        <v>526</v>
      </c>
      <c r="C257" s="4" t="s">
        <v>527</v>
      </c>
      <c r="D257" s="4" t="s">
        <v>2488</v>
      </c>
      <c r="E257" s="5">
        <v>45077</v>
      </c>
      <c r="F257" s="4" t="s">
        <v>2749</v>
      </c>
      <c r="G257" s="6">
        <v>118898</v>
      </c>
      <c r="H257" s="7">
        <f t="shared" ca="1" si="3"/>
        <v>4572939877</v>
      </c>
    </row>
    <row r="258" spans="1:8">
      <c r="A258" s="4" t="s">
        <v>49</v>
      </c>
      <c r="B258" s="4" t="s">
        <v>528</v>
      </c>
      <c r="C258" s="4" t="s">
        <v>529</v>
      </c>
      <c r="D258" s="4" t="s">
        <v>2489</v>
      </c>
      <c r="E258" s="5">
        <v>45016</v>
      </c>
      <c r="F258" s="4" t="s">
        <v>2750</v>
      </c>
      <c r="G258" s="6">
        <v>119264</v>
      </c>
      <c r="H258" s="7">
        <f t="shared" ca="1" si="3"/>
        <v>6923539942</v>
      </c>
    </row>
    <row r="259" spans="1:8">
      <c r="A259" s="4" t="s">
        <v>52</v>
      </c>
      <c r="B259" s="4" t="s">
        <v>530</v>
      </c>
      <c r="C259" s="4" t="s">
        <v>531</v>
      </c>
      <c r="D259" s="4" t="s">
        <v>2486</v>
      </c>
      <c r="E259" s="5">
        <v>45031</v>
      </c>
      <c r="F259" s="4" t="s">
        <v>2751</v>
      </c>
      <c r="G259" s="6">
        <v>119630</v>
      </c>
      <c r="H259" s="7">
        <f t="shared" ca="1" si="3"/>
        <v>1390131103</v>
      </c>
    </row>
    <row r="260" spans="1:8">
      <c r="A260" s="4" t="s">
        <v>55</v>
      </c>
      <c r="B260" s="4" t="s">
        <v>532</v>
      </c>
      <c r="C260" s="4" t="s">
        <v>533</v>
      </c>
      <c r="D260" s="4" t="s">
        <v>2487</v>
      </c>
      <c r="E260" s="5">
        <v>45077</v>
      </c>
      <c r="F260" s="4" t="s">
        <v>2752</v>
      </c>
      <c r="G260" s="6">
        <v>119996</v>
      </c>
      <c r="H260" s="7">
        <f t="shared" ref="H260:H323" ca="1" si="4">RANDBETWEEN(1000000000,9999999999)</f>
        <v>1933385605</v>
      </c>
    </row>
    <row r="261" spans="1:8">
      <c r="A261" s="4" t="s">
        <v>58</v>
      </c>
      <c r="B261" s="4" t="s">
        <v>534</v>
      </c>
      <c r="C261" s="4" t="s">
        <v>535</v>
      </c>
      <c r="D261" s="4" t="s">
        <v>2488</v>
      </c>
      <c r="E261" s="5">
        <v>45016</v>
      </c>
      <c r="F261" s="4" t="s">
        <v>2753</v>
      </c>
      <c r="G261" s="6">
        <v>120362</v>
      </c>
      <c r="H261" s="7">
        <f t="shared" ca="1" si="4"/>
        <v>6830771766</v>
      </c>
    </row>
    <row r="262" spans="1:8">
      <c r="A262" s="4" t="s">
        <v>61</v>
      </c>
      <c r="B262" s="4" t="s">
        <v>536</v>
      </c>
      <c r="C262" s="4" t="s">
        <v>537</v>
      </c>
      <c r="D262" s="4" t="s">
        <v>2489</v>
      </c>
      <c r="E262" s="5">
        <v>45031</v>
      </c>
      <c r="F262" s="4" t="s">
        <v>2754</v>
      </c>
      <c r="G262" s="6">
        <v>120728</v>
      </c>
      <c r="H262" s="7">
        <f t="shared" ca="1" si="4"/>
        <v>8638717310</v>
      </c>
    </row>
    <row r="263" spans="1:8">
      <c r="A263" s="4" t="s">
        <v>64</v>
      </c>
      <c r="B263" s="4" t="s">
        <v>538</v>
      </c>
      <c r="C263" s="4" t="s">
        <v>539</v>
      </c>
      <c r="D263" s="4" t="s">
        <v>2486</v>
      </c>
      <c r="E263" s="5">
        <v>45077</v>
      </c>
      <c r="F263" s="4" t="s">
        <v>2755</v>
      </c>
      <c r="G263" s="6">
        <v>121094</v>
      </c>
      <c r="H263" s="7">
        <f t="shared" ca="1" si="4"/>
        <v>4834726590</v>
      </c>
    </row>
    <row r="264" spans="1:8">
      <c r="A264" s="4" t="s">
        <v>67</v>
      </c>
      <c r="B264" s="4" t="s">
        <v>540</v>
      </c>
      <c r="C264" s="4" t="s">
        <v>541</v>
      </c>
      <c r="D264" s="4" t="s">
        <v>2487</v>
      </c>
      <c r="E264" s="5">
        <v>45016</v>
      </c>
      <c r="F264" s="4" t="s">
        <v>2756</v>
      </c>
      <c r="G264" s="6">
        <v>121460</v>
      </c>
      <c r="H264" s="7">
        <f t="shared" ca="1" si="4"/>
        <v>2794218682</v>
      </c>
    </row>
    <row r="265" spans="1:8">
      <c r="A265" s="4" t="s">
        <v>70</v>
      </c>
      <c r="B265" s="4" t="s">
        <v>542</v>
      </c>
      <c r="C265" s="4" t="s">
        <v>543</v>
      </c>
      <c r="D265" s="4" t="s">
        <v>2488</v>
      </c>
      <c r="E265" s="5">
        <v>45031</v>
      </c>
      <c r="F265" s="4" t="s">
        <v>2757</v>
      </c>
      <c r="G265" s="6">
        <v>121826</v>
      </c>
      <c r="H265" s="7">
        <f t="shared" ca="1" si="4"/>
        <v>6389685210</v>
      </c>
    </row>
    <row r="266" spans="1:8">
      <c r="A266" s="4" t="s">
        <v>73</v>
      </c>
      <c r="B266" s="4" t="s">
        <v>544</v>
      </c>
      <c r="C266" s="4">
        <v>345389698201052</v>
      </c>
      <c r="D266" s="4" t="s">
        <v>2489</v>
      </c>
      <c r="E266" s="5">
        <v>45077</v>
      </c>
      <c r="F266" s="4" t="s">
        <v>2758</v>
      </c>
      <c r="G266" s="6">
        <v>122192</v>
      </c>
      <c r="H266" s="7">
        <f t="shared" ca="1" si="4"/>
        <v>2803232310</v>
      </c>
    </row>
    <row r="267" spans="1:8">
      <c r="A267" s="4" t="s">
        <v>75</v>
      </c>
      <c r="B267" s="4" t="s">
        <v>545</v>
      </c>
      <c r="C267" s="4" t="s">
        <v>546</v>
      </c>
      <c r="D267" s="4" t="s">
        <v>2486</v>
      </c>
      <c r="E267" s="5">
        <v>45016</v>
      </c>
      <c r="F267" s="4" t="s">
        <v>2759</v>
      </c>
      <c r="G267" s="6">
        <v>122558</v>
      </c>
      <c r="H267" s="7">
        <f t="shared" ca="1" si="4"/>
        <v>2208413177</v>
      </c>
    </row>
    <row r="268" spans="1:8">
      <c r="A268" s="4" t="s">
        <v>78</v>
      </c>
      <c r="B268" s="4" t="s">
        <v>547</v>
      </c>
      <c r="C268" s="4" t="s">
        <v>548</v>
      </c>
      <c r="D268" s="4" t="s">
        <v>2487</v>
      </c>
      <c r="E268" s="5">
        <v>45031</v>
      </c>
      <c r="F268" s="4" t="s">
        <v>2760</v>
      </c>
      <c r="G268" s="6">
        <v>122924</v>
      </c>
      <c r="H268" s="7">
        <f t="shared" ca="1" si="4"/>
        <v>1516723891</v>
      </c>
    </row>
    <row r="269" spans="1:8">
      <c r="A269" s="4" t="s">
        <v>81</v>
      </c>
      <c r="B269" s="4" t="s">
        <v>549</v>
      </c>
      <c r="C269" s="4">
        <v>30204861594846</v>
      </c>
      <c r="D269" s="4" t="s">
        <v>2488</v>
      </c>
      <c r="E269" s="5">
        <v>45077</v>
      </c>
      <c r="F269" s="4" t="s">
        <v>2761</v>
      </c>
      <c r="G269" s="6">
        <v>123290</v>
      </c>
      <c r="H269" s="7">
        <f t="shared" ca="1" si="4"/>
        <v>2429357561</v>
      </c>
    </row>
    <row r="270" spans="1:8">
      <c r="A270" s="4" t="s">
        <v>83</v>
      </c>
      <c r="B270" s="4" t="s">
        <v>550</v>
      </c>
      <c r="C270" s="4" t="s">
        <v>551</v>
      </c>
      <c r="D270" s="4" t="s">
        <v>2489</v>
      </c>
      <c r="E270" s="5">
        <v>45016</v>
      </c>
      <c r="F270" s="4" t="s">
        <v>2762</v>
      </c>
      <c r="G270" s="6">
        <v>123656</v>
      </c>
      <c r="H270" s="7">
        <f t="shared" ca="1" si="4"/>
        <v>1929429685</v>
      </c>
    </row>
    <row r="271" spans="1:8">
      <c r="A271" s="4" t="s">
        <v>86</v>
      </c>
      <c r="B271" s="4" t="s">
        <v>552</v>
      </c>
      <c r="C271" s="4" t="s">
        <v>553</v>
      </c>
      <c r="D271" s="4" t="s">
        <v>2486</v>
      </c>
      <c r="E271" s="5">
        <v>45031</v>
      </c>
      <c r="F271" s="4" t="s">
        <v>2763</v>
      </c>
      <c r="G271" s="6">
        <v>124022</v>
      </c>
      <c r="H271" s="7">
        <f t="shared" ca="1" si="4"/>
        <v>2292861234</v>
      </c>
    </row>
    <row r="272" spans="1:8">
      <c r="A272" s="4" t="s">
        <v>89</v>
      </c>
      <c r="B272" s="4" t="s">
        <v>554</v>
      </c>
      <c r="C272" s="4" t="s">
        <v>555</v>
      </c>
      <c r="D272" s="4" t="s">
        <v>2487</v>
      </c>
      <c r="E272" s="5">
        <v>45077</v>
      </c>
      <c r="F272" s="4" t="s">
        <v>2764</v>
      </c>
      <c r="G272" s="6">
        <v>124388</v>
      </c>
      <c r="H272" s="7">
        <f t="shared" ca="1" si="4"/>
        <v>5759867604</v>
      </c>
    </row>
    <row r="273" spans="1:8">
      <c r="A273" s="4" t="s">
        <v>4</v>
      </c>
      <c r="B273" s="4" t="s">
        <v>556</v>
      </c>
      <c r="C273" s="4" t="s">
        <v>557</v>
      </c>
      <c r="D273" s="4" t="s">
        <v>2488</v>
      </c>
      <c r="E273" s="5">
        <v>45016</v>
      </c>
      <c r="F273" s="4" t="s">
        <v>2765</v>
      </c>
      <c r="G273" s="6">
        <v>124754</v>
      </c>
      <c r="H273" s="7">
        <f t="shared" ca="1" si="4"/>
        <v>7093497761</v>
      </c>
    </row>
    <row r="274" spans="1:8">
      <c r="A274" s="4" t="s">
        <v>7</v>
      </c>
      <c r="B274" s="4" t="s">
        <v>558</v>
      </c>
      <c r="C274" s="4" t="s">
        <v>559</v>
      </c>
      <c r="D274" s="4" t="s">
        <v>2489</v>
      </c>
      <c r="E274" s="5">
        <v>45031</v>
      </c>
      <c r="F274" s="4" t="s">
        <v>2766</v>
      </c>
      <c r="G274" s="6">
        <v>125120</v>
      </c>
      <c r="H274" s="7">
        <f t="shared" ca="1" si="4"/>
        <v>8609906702</v>
      </c>
    </row>
    <row r="275" spans="1:8">
      <c r="A275" s="4" t="s">
        <v>10</v>
      </c>
      <c r="B275" s="4" t="s">
        <v>560</v>
      </c>
      <c r="C275" s="4" t="s">
        <v>561</v>
      </c>
      <c r="D275" s="4" t="s">
        <v>2486</v>
      </c>
      <c r="E275" s="5">
        <v>45077</v>
      </c>
      <c r="F275" s="4" t="s">
        <v>2767</v>
      </c>
      <c r="G275" s="6">
        <v>125486</v>
      </c>
      <c r="H275" s="7">
        <f t="shared" ca="1" si="4"/>
        <v>4500018915</v>
      </c>
    </row>
    <row r="276" spans="1:8">
      <c r="A276" s="4" t="s">
        <v>13</v>
      </c>
      <c r="B276" s="4" t="s">
        <v>562</v>
      </c>
      <c r="C276" s="4" t="s">
        <v>563</v>
      </c>
      <c r="D276" s="4" t="s">
        <v>2487</v>
      </c>
      <c r="E276" s="5">
        <v>45016</v>
      </c>
      <c r="F276" s="4" t="s">
        <v>2768</v>
      </c>
      <c r="G276" s="6">
        <v>125852</v>
      </c>
      <c r="H276" s="7">
        <f t="shared" ca="1" si="4"/>
        <v>5957308218</v>
      </c>
    </row>
    <row r="277" spans="1:8">
      <c r="A277" s="4" t="s">
        <v>16</v>
      </c>
      <c r="B277" s="4" t="s">
        <v>564</v>
      </c>
      <c r="C277" s="4" t="s">
        <v>565</v>
      </c>
      <c r="D277" s="4" t="s">
        <v>2488</v>
      </c>
      <c r="E277" s="5">
        <v>45031</v>
      </c>
      <c r="F277" s="4" t="s">
        <v>2769</v>
      </c>
      <c r="G277" s="6">
        <v>126218</v>
      </c>
      <c r="H277" s="7">
        <f t="shared" ca="1" si="4"/>
        <v>7462794976</v>
      </c>
    </row>
    <row r="278" spans="1:8">
      <c r="A278" s="4" t="s">
        <v>19</v>
      </c>
      <c r="B278" s="4" t="s">
        <v>566</v>
      </c>
      <c r="C278" s="4" t="s">
        <v>567</v>
      </c>
      <c r="D278" s="4" t="s">
        <v>2489</v>
      </c>
      <c r="E278" s="5">
        <v>45077</v>
      </c>
      <c r="F278" s="4" t="s">
        <v>2770</v>
      </c>
      <c r="G278" s="6">
        <v>126584</v>
      </c>
      <c r="H278" s="7">
        <f t="shared" ca="1" si="4"/>
        <v>2445738034</v>
      </c>
    </row>
    <row r="279" spans="1:8">
      <c r="A279" s="4" t="s">
        <v>22</v>
      </c>
      <c r="B279" s="4" t="s">
        <v>568</v>
      </c>
      <c r="C279" s="4" t="s">
        <v>569</v>
      </c>
      <c r="D279" s="4" t="s">
        <v>2486</v>
      </c>
      <c r="E279" s="5">
        <v>45016</v>
      </c>
      <c r="F279" s="4" t="s">
        <v>2771</v>
      </c>
      <c r="G279" s="6">
        <v>126950</v>
      </c>
      <c r="H279" s="7">
        <f t="shared" ca="1" si="4"/>
        <v>7562982517</v>
      </c>
    </row>
    <row r="280" spans="1:8">
      <c r="A280" s="4" t="s">
        <v>25</v>
      </c>
      <c r="B280" s="4" t="s">
        <v>570</v>
      </c>
      <c r="C280" s="4" t="s">
        <v>571</v>
      </c>
      <c r="D280" s="4" t="s">
        <v>2487</v>
      </c>
      <c r="E280" s="5">
        <v>45031</v>
      </c>
      <c r="F280" s="4" t="s">
        <v>2772</v>
      </c>
      <c r="G280" s="6">
        <v>127316</v>
      </c>
      <c r="H280" s="7">
        <f t="shared" ca="1" si="4"/>
        <v>8447414238</v>
      </c>
    </row>
    <row r="281" spans="1:8">
      <c r="A281" s="4" t="s">
        <v>28</v>
      </c>
      <c r="B281" s="4" t="s">
        <v>572</v>
      </c>
      <c r="C281" s="4" t="s">
        <v>573</v>
      </c>
      <c r="D281" s="4" t="s">
        <v>2488</v>
      </c>
      <c r="E281" s="5">
        <v>45077</v>
      </c>
      <c r="F281" s="4" t="s">
        <v>2773</v>
      </c>
      <c r="G281" s="6">
        <v>127682</v>
      </c>
      <c r="H281" s="7">
        <f t="shared" ca="1" si="4"/>
        <v>9249880150</v>
      </c>
    </row>
    <row r="282" spans="1:8">
      <c r="A282" s="4" t="s">
        <v>31</v>
      </c>
      <c r="B282" s="4" t="s">
        <v>574</v>
      </c>
      <c r="C282" s="4" t="s">
        <v>575</v>
      </c>
      <c r="D282" s="4" t="s">
        <v>2489</v>
      </c>
      <c r="E282" s="5">
        <v>45016</v>
      </c>
      <c r="F282" s="4" t="s">
        <v>2774</v>
      </c>
      <c r="G282" s="6">
        <v>128048</v>
      </c>
      <c r="H282" s="7">
        <f t="shared" ca="1" si="4"/>
        <v>8156749911</v>
      </c>
    </row>
    <row r="283" spans="1:8">
      <c r="A283" s="4" t="s">
        <v>34</v>
      </c>
      <c r="B283" s="4" t="s">
        <v>576</v>
      </c>
      <c r="C283" s="4" t="s">
        <v>577</v>
      </c>
      <c r="D283" s="4" t="s">
        <v>2486</v>
      </c>
      <c r="E283" s="5">
        <v>45031</v>
      </c>
      <c r="F283" s="4" t="s">
        <v>2775</v>
      </c>
      <c r="G283" s="6">
        <v>128414</v>
      </c>
      <c r="H283" s="7">
        <f t="shared" ca="1" si="4"/>
        <v>4512074647</v>
      </c>
    </row>
    <row r="284" spans="1:8">
      <c r="A284" s="4" t="s">
        <v>37</v>
      </c>
      <c r="B284" s="4" t="s">
        <v>578</v>
      </c>
      <c r="C284" s="4" t="s">
        <v>579</v>
      </c>
      <c r="D284" s="4" t="s">
        <v>2487</v>
      </c>
      <c r="E284" s="5">
        <v>45077</v>
      </c>
      <c r="F284" s="4" t="s">
        <v>2776</v>
      </c>
      <c r="G284" s="6">
        <v>128780</v>
      </c>
      <c r="H284" s="7">
        <f t="shared" ca="1" si="4"/>
        <v>6494626911</v>
      </c>
    </row>
    <row r="285" spans="1:8">
      <c r="A285" s="4" t="s">
        <v>40</v>
      </c>
      <c r="B285" s="4" t="s">
        <v>580</v>
      </c>
      <c r="C285" s="4" t="s">
        <v>581</v>
      </c>
      <c r="D285" s="4" t="s">
        <v>2488</v>
      </c>
      <c r="E285" s="5">
        <v>45016</v>
      </c>
      <c r="F285" s="4" t="s">
        <v>2777</v>
      </c>
      <c r="G285" s="6">
        <v>129146</v>
      </c>
      <c r="H285" s="7">
        <f t="shared" ca="1" si="4"/>
        <v>8902700469</v>
      </c>
    </row>
    <row r="286" spans="1:8">
      <c r="A286" s="4" t="s">
        <v>43</v>
      </c>
      <c r="B286" s="4" t="s">
        <v>582</v>
      </c>
      <c r="C286" s="4" t="s">
        <v>583</v>
      </c>
      <c r="D286" s="4" t="s">
        <v>2489</v>
      </c>
      <c r="E286" s="5">
        <v>45031</v>
      </c>
      <c r="F286" s="4" t="s">
        <v>2778</v>
      </c>
      <c r="G286" s="6">
        <v>129512</v>
      </c>
      <c r="H286" s="7">
        <f t="shared" ca="1" si="4"/>
        <v>1175820553</v>
      </c>
    </row>
    <row r="287" spans="1:8">
      <c r="A287" s="4" t="s">
        <v>46</v>
      </c>
      <c r="B287" s="4" t="s">
        <v>584</v>
      </c>
      <c r="C287" s="4" t="s">
        <v>585</v>
      </c>
      <c r="D287" s="4" t="s">
        <v>2486</v>
      </c>
      <c r="E287" s="5">
        <v>45077</v>
      </c>
      <c r="F287" s="4" t="s">
        <v>2779</v>
      </c>
      <c r="G287" s="6">
        <v>129878</v>
      </c>
      <c r="H287" s="7">
        <f t="shared" ca="1" si="4"/>
        <v>6435006212</v>
      </c>
    </row>
    <row r="288" spans="1:8">
      <c r="A288" s="4" t="s">
        <v>49</v>
      </c>
      <c r="B288" s="4" t="s">
        <v>586</v>
      </c>
      <c r="C288" s="4" t="s">
        <v>587</v>
      </c>
      <c r="D288" s="4" t="s">
        <v>2487</v>
      </c>
      <c r="E288" s="5">
        <v>45016</v>
      </c>
      <c r="F288" s="4" t="s">
        <v>2780</v>
      </c>
      <c r="G288" s="6">
        <v>130244</v>
      </c>
      <c r="H288" s="7">
        <f t="shared" ca="1" si="4"/>
        <v>8985617321</v>
      </c>
    </row>
    <row r="289" spans="1:8">
      <c r="A289" s="4" t="s">
        <v>52</v>
      </c>
      <c r="B289" s="4" t="s">
        <v>588</v>
      </c>
      <c r="C289" s="4" t="s">
        <v>589</v>
      </c>
      <c r="D289" s="4" t="s">
        <v>2488</v>
      </c>
      <c r="E289" s="5">
        <v>45031</v>
      </c>
      <c r="F289" s="4" t="s">
        <v>2781</v>
      </c>
      <c r="G289" s="6">
        <v>130610</v>
      </c>
      <c r="H289" s="7">
        <f t="shared" ca="1" si="4"/>
        <v>5499668915</v>
      </c>
    </row>
    <row r="290" spans="1:8">
      <c r="A290" s="4" t="s">
        <v>55</v>
      </c>
      <c r="B290" s="4" t="s">
        <v>590</v>
      </c>
      <c r="C290" s="4" t="s">
        <v>591</v>
      </c>
      <c r="D290" s="4" t="s">
        <v>2489</v>
      </c>
      <c r="E290" s="5">
        <v>45077</v>
      </c>
      <c r="F290" s="4" t="s">
        <v>2782</v>
      </c>
      <c r="G290" s="6">
        <v>130976</v>
      </c>
      <c r="H290" s="7">
        <f t="shared" ca="1" si="4"/>
        <v>5540941961</v>
      </c>
    </row>
    <row r="291" spans="1:8">
      <c r="A291" s="4" t="s">
        <v>58</v>
      </c>
      <c r="B291" s="4" t="s">
        <v>592</v>
      </c>
      <c r="C291" s="4" t="s">
        <v>593</v>
      </c>
      <c r="D291" s="4" t="s">
        <v>2486</v>
      </c>
      <c r="E291" s="5">
        <v>45016</v>
      </c>
      <c r="F291" s="4" t="s">
        <v>2783</v>
      </c>
      <c r="G291" s="6">
        <v>131342</v>
      </c>
      <c r="H291" s="7">
        <f t="shared" ca="1" si="4"/>
        <v>1927290490</v>
      </c>
    </row>
    <row r="292" spans="1:8">
      <c r="A292" s="4" t="s">
        <v>61</v>
      </c>
      <c r="B292" s="4" t="s">
        <v>594</v>
      </c>
      <c r="C292" s="4" t="s">
        <v>595</v>
      </c>
      <c r="D292" s="4" t="s">
        <v>2487</v>
      </c>
      <c r="E292" s="5">
        <v>45031</v>
      </c>
      <c r="F292" s="4" t="s">
        <v>2784</v>
      </c>
      <c r="G292" s="6">
        <v>131708</v>
      </c>
      <c r="H292" s="7">
        <f t="shared" ca="1" si="4"/>
        <v>9649086334</v>
      </c>
    </row>
    <row r="293" spans="1:8">
      <c r="A293" s="4" t="s">
        <v>64</v>
      </c>
      <c r="B293" s="4" t="s">
        <v>596</v>
      </c>
      <c r="C293" s="4" t="s">
        <v>597</v>
      </c>
      <c r="D293" s="4" t="s">
        <v>2488</v>
      </c>
      <c r="E293" s="5">
        <v>45077</v>
      </c>
      <c r="F293" s="4" t="s">
        <v>2785</v>
      </c>
      <c r="G293" s="6">
        <v>132074</v>
      </c>
      <c r="H293" s="7">
        <f t="shared" ca="1" si="4"/>
        <v>2249125686</v>
      </c>
    </row>
    <row r="294" spans="1:8">
      <c r="A294" s="4" t="s">
        <v>67</v>
      </c>
      <c r="B294" s="4" t="s">
        <v>598</v>
      </c>
      <c r="C294" s="4" t="s">
        <v>599</v>
      </c>
      <c r="D294" s="4" t="s">
        <v>2489</v>
      </c>
      <c r="E294" s="5">
        <v>45016</v>
      </c>
      <c r="F294" s="4" t="s">
        <v>2786</v>
      </c>
      <c r="G294" s="6">
        <v>132440</v>
      </c>
      <c r="H294" s="7">
        <f t="shared" ca="1" si="4"/>
        <v>4700397586</v>
      </c>
    </row>
    <row r="295" spans="1:8">
      <c r="A295" s="4" t="s">
        <v>70</v>
      </c>
      <c r="B295" s="4" t="s">
        <v>600</v>
      </c>
      <c r="C295" s="4" t="s">
        <v>601</v>
      </c>
      <c r="D295" s="4" t="s">
        <v>2486</v>
      </c>
      <c r="E295" s="5">
        <v>45031</v>
      </c>
      <c r="F295" s="4" t="s">
        <v>2787</v>
      </c>
      <c r="G295" s="6">
        <v>132806</v>
      </c>
      <c r="H295" s="7">
        <f t="shared" ca="1" si="4"/>
        <v>2048005738</v>
      </c>
    </row>
    <row r="296" spans="1:8">
      <c r="A296" s="4" t="s">
        <v>73</v>
      </c>
      <c r="B296" s="4" t="s">
        <v>602</v>
      </c>
      <c r="C296" s="4">
        <v>345389698201053</v>
      </c>
      <c r="D296" s="4" t="s">
        <v>2487</v>
      </c>
      <c r="E296" s="5">
        <v>45077</v>
      </c>
      <c r="F296" s="4" t="s">
        <v>2788</v>
      </c>
      <c r="G296" s="6">
        <v>133172</v>
      </c>
      <c r="H296" s="7">
        <f t="shared" ca="1" si="4"/>
        <v>7688662151</v>
      </c>
    </row>
    <row r="297" spans="1:8">
      <c r="A297" s="4" t="s">
        <v>75</v>
      </c>
      <c r="B297" s="4" t="s">
        <v>603</v>
      </c>
      <c r="C297" s="4" t="s">
        <v>604</v>
      </c>
      <c r="D297" s="4" t="s">
        <v>2488</v>
      </c>
      <c r="E297" s="5">
        <v>45016</v>
      </c>
      <c r="F297" s="4" t="s">
        <v>2789</v>
      </c>
      <c r="G297" s="6">
        <v>133538</v>
      </c>
      <c r="H297" s="7">
        <f t="shared" ca="1" si="4"/>
        <v>8731513993</v>
      </c>
    </row>
    <row r="298" spans="1:8">
      <c r="A298" s="4" t="s">
        <v>78</v>
      </c>
      <c r="B298" s="4" t="s">
        <v>605</v>
      </c>
      <c r="C298" s="4" t="s">
        <v>606</v>
      </c>
      <c r="D298" s="4" t="s">
        <v>2489</v>
      </c>
      <c r="E298" s="5">
        <v>45031</v>
      </c>
      <c r="F298" s="4" t="s">
        <v>2790</v>
      </c>
      <c r="G298" s="6">
        <v>133904</v>
      </c>
      <c r="H298" s="7">
        <f t="shared" ca="1" si="4"/>
        <v>5347913368</v>
      </c>
    </row>
    <row r="299" spans="1:8">
      <c r="A299" s="4" t="s">
        <v>81</v>
      </c>
      <c r="B299" s="4" t="s">
        <v>607</v>
      </c>
      <c r="C299" s="4">
        <v>30204861594847</v>
      </c>
      <c r="D299" s="4" t="s">
        <v>2486</v>
      </c>
      <c r="E299" s="5">
        <v>45077</v>
      </c>
      <c r="F299" s="4" t="s">
        <v>2791</v>
      </c>
      <c r="G299" s="6">
        <v>134270</v>
      </c>
      <c r="H299" s="7">
        <f t="shared" ca="1" si="4"/>
        <v>4711439616</v>
      </c>
    </row>
    <row r="300" spans="1:8">
      <c r="A300" s="4" t="s">
        <v>83</v>
      </c>
      <c r="B300" s="4" t="s">
        <v>608</v>
      </c>
      <c r="C300" s="4" t="s">
        <v>609</v>
      </c>
      <c r="D300" s="4" t="s">
        <v>2487</v>
      </c>
      <c r="E300" s="5">
        <v>45016</v>
      </c>
      <c r="F300" s="4" t="s">
        <v>2792</v>
      </c>
      <c r="G300" s="6">
        <v>134636</v>
      </c>
      <c r="H300" s="7">
        <f t="shared" ca="1" si="4"/>
        <v>5698497355</v>
      </c>
    </row>
    <row r="301" spans="1:8">
      <c r="A301" s="4" t="s">
        <v>86</v>
      </c>
      <c r="B301" s="4" t="s">
        <v>610</v>
      </c>
      <c r="C301" s="4" t="s">
        <v>611</v>
      </c>
      <c r="D301" s="4" t="s">
        <v>2488</v>
      </c>
      <c r="E301" s="5">
        <v>45031</v>
      </c>
      <c r="F301" s="4" t="s">
        <v>2793</v>
      </c>
      <c r="G301" s="6">
        <v>135002</v>
      </c>
      <c r="H301" s="7">
        <f t="shared" ca="1" si="4"/>
        <v>3728540634</v>
      </c>
    </row>
    <row r="302" spans="1:8">
      <c r="A302" s="4" t="s">
        <v>89</v>
      </c>
      <c r="B302" s="4" t="s">
        <v>612</v>
      </c>
      <c r="C302" s="4" t="s">
        <v>613</v>
      </c>
      <c r="D302" s="4" t="s">
        <v>2489</v>
      </c>
      <c r="E302" s="5">
        <v>45077</v>
      </c>
      <c r="F302" s="4" t="s">
        <v>2794</v>
      </c>
      <c r="G302" s="6">
        <v>135368</v>
      </c>
      <c r="H302" s="7">
        <f t="shared" ca="1" si="4"/>
        <v>8631327457</v>
      </c>
    </row>
    <row r="303" spans="1:8">
      <c r="A303" s="4" t="s">
        <v>4</v>
      </c>
      <c r="B303" s="4" t="s">
        <v>614</v>
      </c>
      <c r="C303" s="4" t="s">
        <v>615</v>
      </c>
      <c r="D303" s="4" t="s">
        <v>2486</v>
      </c>
      <c r="E303" s="5">
        <v>45016</v>
      </c>
      <c r="F303" s="4" t="s">
        <v>2795</v>
      </c>
      <c r="G303" s="6">
        <v>135734</v>
      </c>
      <c r="H303" s="7">
        <f t="shared" ca="1" si="4"/>
        <v>9917675716</v>
      </c>
    </row>
    <row r="304" spans="1:8">
      <c r="A304" s="4" t="s">
        <v>7</v>
      </c>
      <c r="B304" s="4" t="s">
        <v>616</v>
      </c>
      <c r="C304" s="4" t="s">
        <v>617</v>
      </c>
      <c r="D304" s="4" t="s">
        <v>2487</v>
      </c>
      <c r="E304" s="5">
        <v>45031</v>
      </c>
      <c r="F304" s="4" t="s">
        <v>2796</v>
      </c>
      <c r="G304" s="6">
        <v>136100</v>
      </c>
      <c r="H304" s="7">
        <f t="shared" ca="1" si="4"/>
        <v>1878344582</v>
      </c>
    </row>
    <row r="305" spans="1:8">
      <c r="A305" s="4" t="s">
        <v>10</v>
      </c>
      <c r="B305" s="4" t="s">
        <v>618</v>
      </c>
      <c r="C305" s="4" t="s">
        <v>619</v>
      </c>
      <c r="D305" s="4" t="s">
        <v>2488</v>
      </c>
      <c r="E305" s="5">
        <v>45077</v>
      </c>
      <c r="F305" s="4" t="s">
        <v>2797</v>
      </c>
      <c r="G305" s="6">
        <v>136466</v>
      </c>
      <c r="H305" s="7">
        <f t="shared" ca="1" si="4"/>
        <v>8178757225</v>
      </c>
    </row>
    <row r="306" spans="1:8">
      <c r="A306" s="4" t="s">
        <v>13</v>
      </c>
      <c r="B306" s="4" t="s">
        <v>620</v>
      </c>
      <c r="C306" s="4" t="s">
        <v>621</v>
      </c>
      <c r="D306" s="4" t="s">
        <v>2489</v>
      </c>
      <c r="E306" s="5">
        <v>45016</v>
      </c>
      <c r="F306" s="4" t="s">
        <v>2798</v>
      </c>
      <c r="G306" s="6">
        <v>136832</v>
      </c>
      <c r="H306" s="7">
        <f t="shared" ca="1" si="4"/>
        <v>2799311077</v>
      </c>
    </row>
    <row r="307" spans="1:8">
      <c r="A307" s="4" t="s">
        <v>16</v>
      </c>
      <c r="B307" s="4" t="s">
        <v>622</v>
      </c>
      <c r="C307" s="4" t="s">
        <v>623</v>
      </c>
      <c r="D307" s="4" t="s">
        <v>2486</v>
      </c>
      <c r="E307" s="5">
        <v>45031</v>
      </c>
      <c r="F307" s="4" t="s">
        <v>2799</v>
      </c>
      <c r="G307" s="6">
        <v>137198</v>
      </c>
      <c r="H307" s="7">
        <f t="shared" ca="1" si="4"/>
        <v>9572253190</v>
      </c>
    </row>
    <row r="308" spans="1:8">
      <c r="A308" s="4" t="s">
        <v>19</v>
      </c>
      <c r="B308" s="4" t="s">
        <v>624</v>
      </c>
      <c r="C308" s="4" t="s">
        <v>625</v>
      </c>
      <c r="D308" s="4" t="s">
        <v>2487</v>
      </c>
      <c r="E308" s="5">
        <v>45077</v>
      </c>
      <c r="F308" s="4" t="s">
        <v>2800</v>
      </c>
      <c r="G308" s="6">
        <v>137564</v>
      </c>
      <c r="H308" s="7">
        <f t="shared" ca="1" si="4"/>
        <v>5699046810</v>
      </c>
    </row>
    <row r="309" spans="1:8">
      <c r="A309" s="4" t="s">
        <v>22</v>
      </c>
      <c r="B309" s="4" t="s">
        <v>626</v>
      </c>
      <c r="C309" s="4" t="s">
        <v>627</v>
      </c>
      <c r="D309" s="4" t="s">
        <v>2488</v>
      </c>
      <c r="E309" s="5">
        <v>45016</v>
      </c>
      <c r="F309" s="4" t="s">
        <v>2801</v>
      </c>
      <c r="G309" s="6">
        <v>137930</v>
      </c>
      <c r="H309" s="7">
        <f t="shared" ca="1" si="4"/>
        <v>3772603639</v>
      </c>
    </row>
    <row r="310" spans="1:8">
      <c r="A310" s="4" t="s">
        <v>25</v>
      </c>
      <c r="B310" s="4" t="s">
        <v>628</v>
      </c>
      <c r="C310" s="4" t="s">
        <v>629</v>
      </c>
      <c r="D310" s="4" t="s">
        <v>2489</v>
      </c>
      <c r="E310" s="5">
        <v>45031</v>
      </c>
      <c r="F310" s="4" t="s">
        <v>2802</v>
      </c>
      <c r="G310" s="6">
        <v>138296</v>
      </c>
      <c r="H310" s="7">
        <f t="shared" ca="1" si="4"/>
        <v>2046182984</v>
      </c>
    </row>
    <row r="311" spans="1:8">
      <c r="A311" s="4" t="s">
        <v>28</v>
      </c>
      <c r="B311" s="4" t="s">
        <v>630</v>
      </c>
      <c r="C311" s="4" t="s">
        <v>631</v>
      </c>
      <c r="D311" s="4" t="s">
        <v>2486</v>
      </c>
      <c r="E311" s="5">
        <v>45077</v>
      </c>
      <c r="F311" s="4" t="s">
        <v>2803</v>
      </c>
      <c r="G311" s="6">
        <v>138662</v>
      </c>
      <c r="H311" s="7">
        <f t="shared" ca="1" si="4"/>
        <v>7717491819</v>
      </c>
    </row>
    <row r="312" spans="1:8">
      <c r="A312" s="4" t="s">
        <v>31</v>
      </c>
      <c r="B312" s="4" t="s">
        <v>632</v>
      </c>
      <c r="C312" s="4" t="s">
        <v>633</v>
      </c>
      <c r="D312" s="4" t="s">
        <v>2487</v>
      </c>
      <c r="E312" s="5">
        <v>45016</v>
      </c>
      <c r="F312" s="4" t="s">
        <v>2804</v>
      </c>
      <c r="G312" s="6">
        <v>139028</v>
      </c>
      <c r="H312" s="7">
        <f t="shared" ca="1" si="4"/>
        <v>9914826193</v>
      </c>
    </row>
    <row r="313" spans="1:8">
      <c r="A313" s="4" t="s">
        <v>34</v>
      </c>
      <c r="B313" s="4" t="s">
        <v>634</v>
      </c>
      <c r="C313" s="4" t="s">
        <v>635</v>
      </c>
      <c r="D313" s="4" t="s">
        <v>2488</v>
      </c>
      <c r="E313" s="5">
        <v>45031</v>
      </c>
      <c r="F313" s="4" t="s">
        <v>2805</v>
      </c>
      <c r="G313" s="6">
        <v>139394</v>
      </c>
      <c r="H313" s="7">
        <f t="shared" ca="1" si="4"/>
        <v>5430772708</v>
      </c>
    </row>
    <row r="314" spans="1:8">
      <c r="A314" s="4" t="s">
        <v>37</v>
      </c>
      <c r="B314" s="4" t="s">
        <v>636</v>
      </c>
      <c r="C314" s="4" t="s">
        <v>637</v>
      </c>
      <c r="D314" s="4" t="s">
        <v>2489</v>
      </c>
      <c r="E314" s="5">
        <v>45077</v>
      </c>
      <c r="F314" s="4" t="s">
        <v>2806</v>
      </c>
      <c r="G314" s="6">
        <v>139760</v>
      </c>
      <c r="H314" s="7">
        <f t="shared" ca="1" si="4"/>
        <v>6959670975</v>
      </c>
    </row>
    <row r="315" spans="1:8">
      <c r="A315" s="4" t="s">
        <v>40</v>
      </c>
      <c r="B315" s="4" t="s">
        <v>638</v>
      </c>
      <c r="C315" s="4" t="s">
        <v>639</v>
      </c>
      <c r="D315" s="4" t="s">
        <v>2486</v>
      </c>
      <c r="E315" s="5">
        <v>45016</v>
      </c>
      <c r="F315" s="4" t="s">
        <v>2807</v>
      </c>
      <c r="G315" s="6">
        <v>140126</v>
      </c>
      <c r="H315" s="7">
        <f t="shared" ca="1" si="4"/>
        <v>3034786591</v>
      </c>
    </row>
    <row r="316" spans="1:8">
      <c r="A316" s="4" t="s">
        <v>43</v>
      </c>
      <c r="B316" s="4" t="s">
        <v>640</v>
      </c>
      <c r="C316" s="4" t="s">
        <v>641</v>
      </c>
      <c r="D316" s="4" t="s">
        <v>2487</v>
      </c>
      <c r="E316" s="5">
        <v>45031</v>
      </c>
      <c r="F316" s="4" t="s">
        <v>2808</v>
      </c>
      <c r="G316" s="6">
        <v>140492</v>
      </c>
      <c r="H316" s="7">
        <f t="shared" ca="1" si="4"/>
        <v>4302588944</v>
      </c>
    </row>
    <row r="317" spans="1:8">
      <c r="A317" s="4" t="s">
        <v>46</v>
      </c>
      <c r="B317" s="4" t="s">
        <v>642</v>
      </c>
      <c r="C317" s="4" t="s">
        <v>643</v>
      </c>
      <c r="D317" s="4" t="s">
        <v>2488</v>
      </c>
      <c r="E317" s="5">
        <v>45077</v>
      </c>
      <c r="F317" s="4" t="s">
        <v>2809</v>
      </c>
      <c r="G317" s="6">
        <v>140858</v>
      </c>
      <c r="H317" s="7">
        <f t="shared" ca="1" si="4"/>
        <v>5156012808</v>
      </c>
    </row>
    <row r="318" spans="1:8">
      <c r="A318" s="4" t="s">
        <v>49</v>
      </c>
      <c r="B318" s="4" t="s">
        <v>644</v>
      </c>
      <c r="C318" s="4" t="s">
        <v>645</v>
      </c>
      <c r="D318" s="4" t="s">
        <v>2489</v>
      </c>
      <c r="E318" s="5">
        <v>45016</v>
      </c>
      <c r="F318" s="4" t="s">
        <v>2810</v>
      </c>
      <c r="G318" s="6">
        <v>141224</v>
      </c>
      <c r="H318" s="7">
        <f t="shared" ca="1" si="4"/>
        <v>1253932680</v>
      </c>
    </row>
    <row r="319" spans="1:8">
      <c r="A319" s="4" t="s">
        <v>52</v>
      </c>
      <c r="B319" s="4" t="s">
        <v>646</v>
      </c>
      <c r="C319" s="4" t="s">
        <v>647</v>
      </c>
      <c r="D319" s="4" t="s">
        <v>2486</v>
      </c>
      <c r="E319" s="5">
        <v>45031</v>
      </c>
      <c r="F319" s="4" t="s">
        <v>2811</v>
      </c>
      <c r="G319" s="6">
        <v>141590</v>
      </c>
      <c r="H319" s="7">
        <f t="shared" ca="1" si="4"/>
        <v>8190573532</v>
      </c>
    </row>
    <row r="320" spans="1:8">
      <c r="A320" s="4" t="s">
        <v>55</v>
      </c>
      <c r="B320" s="4" t="s">
        <v>648</v>
      </c>
      <c r="C320" s="4" t="s">
        <v>649</v>
      </c>
      <c r="D320" s="4" t="s">
        <v>2487</v>
      </c>
      <c r="E320" s="5">
        <v>45077</v>
      </c>
      <c r="F320" s="4" t="s">
        <v>2812</v>
      </c>
      <c r="G320" s="6">
        <v>141956</v>
      </c>
      <c r="H320" s="7">
        <f t="shared" ca="1" si="4"/>
        <v>6298288017</v>
      </c>
    </row>
    <row r="321" spans="1:8">
      <c r="A321" s="4" t="s">
        <v>58</v>
      </c>
      <c r="B321" s="4" t="s">
        <v>650</v>
      </c>
      <c r="C321" s="4" t="s">
        <v>651</v>
      </c>
      <c r="D321" s="4" t="s">
        <v>2488</v>
      </c>
      <c r="E321" s="5">
        <v>45016</v>
      </c>
      <c r="F321" s="4" t="s">
        <v>2813</v>
      </c>
      <c r="G321" s="6">
        <v>142322</v>
      </c>
      <c r="H321" s="7">
        <f t="shared" ca="1" si="4"/>
        <v>3460439593</v>
      </c>
    </row>
    <row r="322" spans="1:8">
      <c r="A322" s="4" t="s">
        <v>61</v>
      </c>
      <c r="B322" s="4" t="s">
        <v>652</v>
      </c>
      <c r="C322" s="4" t="s">
        <v>653</v>
      </c>
      <c r="D322" s="4" t="s">
        <v>2489</v>
      </c>
      <c r="E322" s="5">
        <v>45031</v>
      </c>
      <c r="F322" s="4" t="s">
        <v>2814</v>
      </c>
      <c r="G322" s="6">
        <v>142688</v>
      </c>
      <c r="H322" s="7">
        <f t="shared" ca="1" si="4"/>
        <v>9651998851</v>
      </c>
    </row>
    <row r="323" spans="1:8">
      <c r="A323" s="4" t="s">
        <v>64</v>
      </c>
      <c r="B323" s="4" t="s">
        <v>654</v>
      </c>
      <c r="C323" s="4" t="s">
        <v>655</v>
      </c>
      <c r="D323" s="4" t="s">
        <v>2486</v>
      </c>
      <c r="E323" s="5">
        <v>45077</v>
      </c>
      <c r="F323" s="4" t="s">
        <v>2815</v>
      </c>
      <c r="G323" s="6">
        <v>143054</v>
      </c>
      <c r="H323" s="7">
        <f t="shared" ca="1" si="4"/>
        <v>7607553169</v>
      </c>
    </row>
    <row r="324" spans="1:8">
      <c r="A324" s="4" t="s">
        <v>67</v>
      </c>
      <c r="B324" s="4" t="s">
        <v>656</v>
      </c>
      <c r="C324" s="4" t="s">
        <v>657</v>
      </c>
      <c r="D324" s="4" t="s">
        <v>2487</v>
      </c>
      <c r="E324" s="5">
        <v>45016</v>
      </c>
      <c r="F324" s="4" t="s">
        <v>2816</v>
      </c>
      <c r="G324" s="6">
        <v>143420</v>
      </c>
      <c r="H324" s="7">
        <f t="shared" ref="H324:H387" ca="1" si="5">RANDBETWEEN(1000000000,9999999999)</f>
        <v>5657435200</v>
      </c>
    </row>
    <row r="325" spans="1:8">
      <c r="A325" s="4" t="s">
        <v>70</v>
      </c>
      <c r="B325" s="4" t="s">
        <v>658</v>
      </c>
      <c r="C325" s="4" t="s">
        <v>659</v>
      </c>
      <c r="D325" s="4" t="s">
        <v>2488</v>
      </c>
      <c r="E325" s="5">
        <v>45031</v>
      </c>
      <c r="F325" s="4" t="s">
        <v>2817</v>
      </c>
      <c r="G325" s="6">
        <v>143786</v>
      </c>
      <c r="H325" s="7">
        <f t="shared" ca="1" si="5"/>
        <v>1641223426</v>
      </c>
    </row>
    <row r="326" spans="1:8">
      <c r="A326" s="4" t="s">
        <v>73</v>
      </c>
      <c r="B326" s="4" t="s">
        <v>660</v>
      </c>
      <c r="C326" s="4">
        <v>345389698201054</v>
      </c>
      <c r="D326" s="4" t="s">
        <v>2489</v>
      </c>
      <c r="E326" s="5">
        <v>45077</v>
      </c>
      <c r="F326" s="4" t="s">
        <v>2818</v>
      </c>
      <c r="G326" s="6">
        <v>144152</v>
      </c>
      <c r="H326" s="7">
        <f t="shared" ca="1" si="5"/>
        <v>9120627036</v>
      </c>
    </row>
    <row r="327" spans="1:8">
      <c r="A327" s="4" t="s">
        <v>75</v>
      </c>
      <c r="B327" s="4" t="s">
        <v>661</v>
      </c>
      <c r="C327" s="4" t="s">
        <v>662</v>
      </c>
      <c r="D327" s="4" t="s">
        <v>2486</v>
      </c>
      <c r="E327" s="5">
        <v>45016</v>
      </c>
      <c r="F327" s="4" t="s">
        <v>2819</v>
      </c>
      <c r="G327" s="6">
        <v>144518</v>
      </c>
      <c r="H327" s="7">
        <f t="shared" ca="1" si="5"/>
        <v>2623815026</v>
      </c>
    </row>
    <row r="328" spans="1:8">
      <c r="A328" s="4" t="s">
        <v>78</v>
      </c>
      <c r="B328" s="4" t="s">
        <v>663</v>
      </c>
      <c r="C328" s="4" t="s">
        <v>664</v>
      </c>
      <c r="D328" s="4" t="s">
        <v>2487</v>
      </c>
      <c r="E328" s="5">
        <v>45031</v>
      </c>
      <c r="F328" s="4" t="s">
        <v>2820</v>
      </c>
      <c r="G328" s="6">
        <v>144884</v>
      </c>
      <c r="H328" s="7">
        <f t="shared" ca="1" si="5"/>
        <v>8682489027</v>
      </c>
    </row>
    <row r="329" spans="1:8">
      <c r="A329" s="4" t="s">
        <v>81</v>
      </c>
      <c r="B329" s="4" t="s">
        <v>665</v>
      </c>
      <c r="C329" s="4">
        <v>30204861594848</v>
      </c>
      <c r="D329" s="4" t="s">
        <v>2488</v>
      </c>
      <c r="E329" s="5">
        <v>45077</v>
      </c>
      <c r="F329" s="4" t="s">
        <v>2821</v>
      </c>
      <c r="G329" s="6">
        <v>145250</v>
      </c>
      <c r="H329" s="7">
        <f t="shared" ca="1" si="5"/>
        <v>3563127906</v>
      </c>
    </row>
    <row r="330" spans="1:8">
      <c r="A330" s="4" t="s">
        <v>83</v>
      </c>
      <c r="B330" s="4" t="s">
        <v>666</v>
      </c>
      <c r="C330" s="4" t="s">
        <v>667</v>
      </c>
      <c r="D330" s="4" t="s">
        <v>2489</v>
      </c>
      <c r="E330" s="5">
        <v>45016</v>
      </c>
      <c r="F330" s="4" t="s">
        <v>2822</v>
      </c>
      <c r="G330" s="6">
        <v>145616</v>
      </c>
      <c r="H330" s="7">
        <f t="shared" ca="1" si="5"/>
        <v>2216535418</v>
      </c>
    </row>
    <row r="331" spans="1:8">
      <c r="A331" s="4" t="s">
        <v>86</v>
      </c>
      <c r="B331" s="4" t="s">
        <v>668</v>
      </c>
      <c r="C331" s="4" t="s">
        <v>669</v>
      </c>
      <c r="D331" s="4" t="s">
        <v>2486</v>
      </c>
      <c r="E331" s="5">
        <v>45031</v>
      </c>
      <c r="F331" s="4" t="s">
        <v>2823</v>
      </c>
      <c r="G331" s="6">
        <v>145982</v>
      </c>
      <c r="H331" s="7">
        <f t="shared" ca="1" si="5"/>
        <v>5101645669</v>
      </c>
    </row>
    <row r="332" spans="1:8">
      <c r="A332" s="4" t="s">
        <v>89</v>
      </c>
      <c r="B332" s="4" t="s">
        <v>670</v>
      </c>
      <c r="C332" s="4" t="s">
        <v>671</v>
      </c>
      <c r="D332" s="4" t="s">
        <v>2487</v>
      </c>
      <c r="E332" s="5">
        <v>45077</v>
      </c>
      <c r="F332" s="4" t="s">
        <v>2824</v>
      </c>
      <c r="G332" s="6">
        <v>146348</v>
      </c>
      <c r="H332" s="7">
        <f t="shared" ca="1" si="5"/>
        <v>8039792102</v>
      </c>
    </row>
    <row r="333" spans="1:8">
      <c r="A333" s="4" t="s">
        <v>4</v>
      </c>
      <c r="B333" s="4" t="s">
        <v>672</v>
      </c>
      <c r="C333" s="4" t="s">
        <v>673</v>
      </c>
      <c r="D333" s="4" t="s">
        <v>2488</v>
      </c>
      <c r="E333" s="5">
        <v>45016</v>
      </c>
      <c r="F333" s="4" t="s">
        <v>2825</v>
      </c>
      <c r="G333" s="6">
        <v>146714</v>
      </c>
      <c r="H333" s="7">
        <f t="shared" ca="1" si="5"/>
        <v>5808219674</v>
      </c>
    </row>
    <row r="334" spans="1:8">
      <c r="A334" s="4" t="s">
        <v>7</v>
      </c>
      <c r="B334" s="4" t="s">
        <v>674</v>
      </c>
      <c r="C334" s="4" t="s">
        <v>675</v>
      </c>
      <c r="D334" s="4" t="s">
        <v>2489</v>
      </c>
      <c r="E334" s="5">
        <v>45031</v>
      </c>
      <c r="F334" s="4" t="s">
        <v>2826</v>
      </c>
      <c r="G334" s="6">
        <v>147080</v>
      </c>
      <c r="H334" s="7">
        <f t="shared" ca="1" si="5"/>
        <v>5384769023</v>
      </c>
    </row>
    <row r="335" spans="1:8">
      <c r="A335" s="4" t="s">
        <v>10</v>
      </c>
      <c r="B335" s="4" t="s">
        <v>676</v>
      </c>
      <c r="C335" s="4" t="s">
        <v>677</v>
      </c>
      <c r="D335" s="4" t="s">
        <v>2486</v>
      </c>
      <c r="E335" s="5">
        <v>45077</v>
      </c>
      <c r="F335" s="4" t="s">
        <v>2827</v>
      </c>
      <c r="G335" s="6">
        <v>147446</v>
      </c>
      <c r="H335" s="7">
        <f t="shared" ca="1" si="5"/>
        <v>2825086659</v>
      </c>
    </row>
    <row r="336" spans="1:8">
      <c r="A336" s="4" t="s">
        <v>13</v>
      </c>
      <c r="B336" s="4" t="s">
        <v>678</v>
      </c>
      <c r="C336" s="4" t="s">
        <v>679</v>
      </c>
      <c r="D336" s="4" t="s">
        <v>2487</v>
      </c>
      <c r="E336" s="5">
        <v>45016</v>
      </c>
      <c r="F336" s="4" t="s">
        <v>2828</v>
      </c>
      <c r="G336" s="6">
        <v>147812</v>
      </c>
      <c r="H336" s="7">
        <f t="shared" ca="1" si="5"/>
        <v>6371668413</v>
      </c>
    </row>
    <row r="337" spans="1:8">
      <c r="A337" s="4" t="s">
        <v>16</v>
      </c>
      <c r="B337" s="4" t="s">
        <v>680</v>
      </c>
      <c r="C337" s="4" t="s">
        <v>681</v>
      </c>
      <c r="D337" s="4" t="s">
        <v>2488</v>
      </c>
      <c r="E337" s="5">
        <v>45031</v>
      </c>
      <c r="F337" s="4" t="s">
        <v>2829</v>
      </c>
      <c r="G337" s="6">
        <v>148178</v>
      </c>
      <c r="H337" s="7">
        <f t="shared" ca="1" si="5"/>
        <v>9240544463</v>
      </c>
    </row>
    <row r="338" spans="1:8">
      <c r="A338" s="4" t="s">
        <v>19</v>
      </c>
      <c r="B338" s="4" t="s">
        <v>682</v>
      </c>
      <c r="C338" s="4" t="s">
        <v>683</v>
      </c>
      <c r="D338" s="4" t="s">
        <v>2489</v>
      </c>
      <c r="E338" s="5">
        <v>45077</v>
      </c>
      <c r="F338" s="4" t="s">
        <v>2830</v>
      </c>
      <c r="G338" s="6">
        <v>148544</v>
      </c>
      <c r="H338" s="7">
        <f t="shared" ca="1" si="5"/>
        <v>8449347908</v>
      </c>
    </row>
    <row r="339" spans="1:8">
      <c r="A339" s="4" t="s">
        <v>22</v>
      </c>
      <c r="B339" s="4" t="s">
        <v>684</v>
      </c>
      <c r="C339" s="4" t="s">
        <v>685</v>
      </c>
      <c r="D339" s="4" t="s">
        <v>2486</v>
      </c>
      <c r="E339" s="5">
        <v>45016</v>
      </c>
      <c r="F339" s="4" t="s">
        <v>2831</v>
      </c>
      <c r="G339" s="6">
        <v>148910</v>
      </c>
      <c r="H339" s="7">
        <f t="shared" ca="1" si="5"/>
        <v>8751422681</v>
      </c>
    </row>
    <row r="340" spans="1:8">
      <c r="A340" s="4" t="s">
        <v>25</v>
      </c>
      <c r="B340" s="4" t="s">
        <v>686</v>
      </c>
      <c r="C340" s="4" t="s">
        <v>687</v>
      </c>
      <c r="D340" s="4" t="s">
        <v>2487</v>
      </c>
      <c r="E340" s="5">
        <v>45031</v>
      </c>
      <c r="F340" s="4" t="s">
        <v>2832</v>
      </c>
      <c r="G340" s="6">
        <v>149276</v>
      </c>
      <c r="H340" s="7">
        <f t="shared" ca="1" si="5"/>
        <v>8774566878</v>
      </c>
    </row>
    <row r="341" spans="1:8">
      <c r="A341" s="4" t="s">
        <v>28</v>
      </c>
      <c r="B341" s="4" t="s">
        <v>688</v>
      </c>
      <c r="C341" s="4" t="s">
        <v>689</v>
      </c>
      <c r="D341" s="4" t="s">
        <v>2488</v>
      </c>
      <c r="E341" s="5">
        <v>45077</v>
      </c>
      <c r="F341" s="4" t="s">
        <v>2833</v>
      </c>
      <c r="G341" s="6">
        <v>149642</v>
      </c>
      <c r="H341" s="7">
        <f t="shared" ca="1" si="5"/>
        <v>7842444321</v>
      </c>
    </row>
    <row r="342" spans="1:8">
      <c r="A342" s="4" t="s">
        <v>31</v>
      </c>
      <c r="B342" s="4" t="s">
        <v>690</v>
      </c>
      <c r="C342" s="4" t="s">
        <v>691</v>
      </c>
      <c r="D342" s="4" t="s">
        <v>2489</v>
      </c>
      <c r="E342" s="5">
        <v>45016</v>
      </c>
      <c r="F342" s="4" t="s">
        <v>2834</v>
      </c>
      <c r="G342" s="6">
        <v>150008</v>
      </c>
      <c r="H342" s="7">
        <f t="shared" ca="1" si="5"/>
        <v>6105295374</v>
      </c>
    </row>
    <row r="343" spans="1:8">
      <c r="A343" s="4" t="s">
        <v>34</v>
      </c>
      <c r="B343" s="4" t="s">
        <v>692</v>
      </c>
      <c r="C343" s="4" t="s">
        <v>693</v>
      </c>
      <c r="D343" s="4" t="s">
        <v>2486</v>
      </c>
      <c r="E343" s="5">
        <v>45031</v>
      </c>
      <c r="F343" s="4" t="s">
        <v>2835</v>
      </c>
      <c r="G343" s="6">
        <v>150374</v>
      </c>
      <c r="H343" s="7">
        <f t="shared" ca="1" si="5"/>
        <v>2990411938</v>
      </c>
    </row>
    <row r="344" spans="1:8">
      <c r="A344" s="4" t="s">
        <v>37</v>
      </c>
      <c r="B344" s="4" t="s">
        <v>694</v>
      </c>
      <c r="C344" s="4" t="s">
        <v>695</v>
      </c>
      <c r="D344" s="4" t="s">
        <v>2487</v>
      </c>
      <c r="E344" s="5">
        <v>45077</v>
      </c>
      <c r="F344" s="4" t="s">
        <v>2836</v>
      </c>
      <c r="G344" s="6">
        <v>150740</v>
      </c>
      <c r="H344" s="7">
        <f t="shared" ca="1" si="5"/>
        <v>9683450731</v>
      </c>
    </row>
    <row r="345" spans="1:8">
      <c r="A345" s="4" t="s">
        <v>40</v>
      </c>
      <c r="B345" s="4" t="s">
        <v>696</v>
      </c>
      <c r="C345" s="4" t="s">
        <v>697</v>
      </c>
      <c r="D345" s="4" t="s">
        <v>2488</v>
      </c>
      <c r="E345" s="5">
        <v>45016</v>
      </c>
      <c r="F345" s="4" t="s">
        <v>2837</v>
      </c>
      <c r="G345" s="6">
        <v>151106</v>
      </c>
      <c r="H345" s="7">
        <f t="shared" ca="1" si="5"/>
        <v>5832173053</v>
      </c>
    </row>
    <row r="346" spans="1:8">
      <c r="A346" s="4" t="s">
        <v>43</v>
      </c>
      <c r="B346" s="4" t="s">
        <v>698</v>
      </c>
      <c r="C346" s="4" t="s">
        <v>699</v>
      </c>
      <c r="D346" s="4" t="s">
        <v>2489</v>
      </c>
      <c r="E346" s="5">
        <v>45031</v>
      </c>
      <c r="F346" s="4" t="s">
        <v>2838</v>
      </c>
      <c r="G346" s="6">
        <v>151472</v>
      </c>
      <c r="H346" s="7">
        <f t="shared" ca="1" si="5"/>
        <v>2465822833</v>
      </c>
    </row>
    <row r="347" spans="1:8">
      <c r="A347" s="4" t="s">
        <v>46</v>
      </c>
      <c r="B347" s="4" t="s">
        <v>700</v>
      </c>
      <c r="C347" s="4" t="s">
        <v>701</v>
      </c>
      <c r="D347" s="4" t="s">
        <v>2486</v>
      </c>
      <c r="E347" s="5">
        <v>45077</v>
      </c>
      <c r="F347" s="4" t="s">
        <v>2839</v>
      </c>
      <c r="G347" s="6">
        <v>151838</v>
      </c>
      <c r="H347" s="7">
        <f t="shared" ca="1" si="5"/>
        <v>7212903815</v>
      </c>
    </row>
    <row r="348" spans="1:8">
      <c r="A348" s="4" t="s">
        <v>49</v>
      </c>
      <c r="B348" s="4" t="s">
        <v>702</v>
      </c>
      <c r="C348" s="4" t="s">
        <v>703</v>
      </c>
      <c r="D348" s="4" t="s">
        <v>2487</v>
      </c>
      <c r="E348" s="5">
        <v>45016</v>
      </c>
      <c r="F348" s="4" t="s">
        <v>2840</v>
      </c>
      <c r="G348" s="6">
        <v>152204</v>
      </c>
      <c r="H348" s="7">
        <f t="shared" ca="1" si="5"/>
        <v>3569139318</v>
      </c>
    </row>
    <row r="349" spans="1:8">
      <c r="A349" s="4" t="s">
        <v>52</v>
      </c>
      <c r="B349" s="4" t="s">
        <v>704</v>
      </c>
      <c r="C349" s="4" t="s">
        <v>705</v>
      </c>
      <c r="D349" s="4" t="s">
        <v>2488</v>
      </c>
      <c r="E349" s="5">
        <v>45031</v>
      </c>
      <c r="F349" s="4" t="s">
        <v>2841</v>
      </c>
      <c r="G349" s="6">
        <v>152570</v>
      </c>
      <c r="H349" s="7">
        <f t="shared" ca="1" si="5"/>
        <v>2271424875</v>
      </c>
    </row>
    <row r="350" spans="1:8">
      <c r="A350" s="4" t="s">
        <v>55</v>
      </c>
      <c r="B350" s="4" t="s">
        <v>706</v>
      </c>
      <c r="C350" s="4" t="s">
        <v>707</v>
      </c>
      <c r="D350" s="4" t="s">
        <v>2489</v>
      </c>
      <c r="E350" s="5">
        <v>45077</v>
      </c>
      <c r="F350" s="4" t="s">
        <v>2842</v>
      </c>
      <c r="G350" s="6">
        <v>152936</v>
      </c>
      <c r="H350" s="7">
        <f t="shared" ca="1" si="5"/>
        <v>1751537841</v>
      </c>
    </row>
    <row r="351" spans="1:8">
      <c r="A351" s="4" t="s">
        <v>58</v>
      </c>
      <c r="B351" s="4" t="s">
        <v>708</v>
      </c>
      <c r="C351" s="4" t="s">
        <v>709</v>
      </c>
      <c r="D351" s="4" t="s">
        <v>2486</v>
      </c>
      <c r="E351" s="5">
        <v>45016</v>
      </c>
      <c r="F351" s="4" t="s">
        <v>2843</v>
      </c>
      <c r="G351" s="6">
        <v>153302</v>
      </c>
      <c r="H351" s="7">
        <f t="shared" ca="1" si="5"/>
        <v>9491725629</v>
      </c>
    </row>
    <row r="352" spans="1:8">
      <c r="A352" s="4" t="s">
        <v>61</v>
      </c>
      <c r="B352" s="4" t="s">
        <v>710</v>
      </c>
      <c r="C352" s="4" t="s">
        <v>711</v>
      </c>
      <c r="D352" s="4" t="s">
        <v>2487</v>
      </c>
      <c r="E352" s="5">
        <v>45031</v>
      </c>
      <c r="F352" s="4" t="s">
        <v>2844</v>
      </c>
      <c r="G352" s="6">
        <v>153668</v>
      </c>
      <c r="H352" s="7">
        <f t="shared" ca="1" si="5"/>
        <v>1775674770</v>
      </c>
    </row>
    <row r="353" spans="1:8">
      <c r="A353" s="4" t="s">
        <v>64</v>
      </c>
      <c r="B353" s="4" t="s">
        <v>712</v>
      </c>
      <c r="C353" s="4" t="s">
        <v>713</v>
      </c>
      <c r="D353" s="4" t="s">
        <v>2488</v>
      </c>
      <c r="E353" s="5">
        <v>45077</v>
      </c>
      <c r="F353" s="4" t="s">
        <v>2845</v>
      </c>
      <c r="G353" s="6">
        <v>154034</v>
      </c>
      <c r="H353" s="7">
        <f t="shared" ca="1" si="5"/>
        <v>7272894364</v>
      </c>
    </row>
    <row r="354" spans="1:8">
      <c r="A354" s="4" t="s">
        <v>67</v>
      </c>
      <c r="B354" s="4" t="s">
        <v>714</v>
      </c>
      <c r="C354" s="4" t="s">
        <v>715</v>
      </c>
      <c r="D354" s="4" t="s">
        <v>2489</v>
      </c>
      <c r="E354" s="5">
        <v>45016</v>
      </c>
      <c r="F354" s="4" t="s">
        <v>2846</v>
      </c>
      <c r="G354" s="6">
        <v>154400</v>
      </c>
      <c r="H354" s="7">
        <f t="shared" ca="1" si="5"/>
        <v>9268271066</v>
      </c>
    </row>
    <row r="355" spans="1:8">
      <c r="A355" s="4" t="s">
        <v>70</v>
      </c>
      <c r="B355" s="4" t="s">
        <v>716</v>
      </c>
      <c r="C355" s="4" t="s">
        <v>717</v>
      </c>
      <c r="D355" s="4" t="s">
        <v>2486</v>
      </c>
      <c r="E355" s="5">
        <v>45031</v>
      </c>
      <c r="F355" s="4" t="s">
        <v>2847</v>
      </c>
      <c r="G355" s="6">
        <v>154766</v>
      </c>
      <c r="H355" s="7">
        <f t="shared" ca="1" si="5"/>
        <v>7794197071</v>
      </c>
    </row>
    <row r="356" spans="1:8">
      <c r="A356" s="4" t="s">
        <v>73</v>
      </c>
      <c r="B356" s="4" t="s">
        <v>718</v>
      </c>
      <c r="C356" s="4">
        <v>345389698201055</v>
      </c>
      <c r="D356" s="4" t="s">
        <v>2487</v>
      </c>
      <c r="E356" s="5">
        <v>45077</v>
      </c>
      <c r="F356" s="4" t="s">
        <v>2848</v>
      </c>
      <c r="G356" s="6">
        <v>155132</v>
      </c>
      <c r="H356" s="7">
        <f t="shared" ca="1" si="5"/>
        <v>7644989803</v>
      </c>
    </row>
    <row r="357" spans="1:8">
      <c r="A357" s="4" t="s">
        <v>75</v>
      </c>
      <c r="B357" s="4" t="s">
        <v>719</v>
      </c>
      <c r="C357" s="4" t="s">
        <v>720</v>
      </c>
      <c r="D357" s="4" t="s">
        <v>2488</v>
      </c>
      <c r="E357" s="5">
        <v>45016</v>
      </c>
      <c r="F357" s="4" t="s">
        <v>2849</v>
      </c>
      <c r="G357" s="6">
        <v>155498</v>
      </c>
      <c r="H357" s="7">
        <f t="shared" ca="1" si="5"/>
        <v>1935434998</v>
      </c>
    </row>
    <row r="358" spans="1:8">
      <c r="A358" s="4" t="s">
        <v>78</v>
      </c>
      <c r="B358" s="4" t="s">
        <v>721</v>
      </c>
      <c r="C358" s="4" t="s">
        <v>722</v>
      </c>
      <c r="D358" s="4" t="s">
        <v>2489</v>
      </c>
      <c r="E358" s="5">
        <v>45031</v>
      </c>
      <c r="F358" s="4" t="s">
        <v>2850</v>
      </c>
      <c r="G358" s="6">
        <v>155864</v>
      </c>
      <c r="H358" s="7">
        <f t="shared" ca="1" si="5"/>
        <v>4047566151</v>
      </c>
    </row>
    <row r="359" spans="1:8">
      <c r="A359" s="4" t="s">
        <v>81</v>
      </c>
      <c r="B359" s="4" t="s">
        <v>723</v>
      </c>
      <c r="C359" s="4">
        <v>30204861594849</v>
      </c>
      <c r="D359" s="4" t="s">
        <v>2486</v>
      </c>
      <c r="E359" s="5">
        <v>45077</v>
      </c>
      <c r="F359" s="4" t="s">
        <v>2851</v>
      </c>
      <c r="G359" s="6">
        <v>156230</v>
      </c>
      <c r="H359" s="7">
        <f t="shared" ca="1" si="5"/>
        <v>7366935290</v>
      </c>
    </row>
    <row r="360" spans="1:8">
      <c r="A360" s="4" t="s">
        <v>83</v>
      </c>
      <c r="B360" s="4" t="s">
        <v>724</v>
      </c>
      <c r="C360" s="4" t="s">
        <v>725</v>
      </c>
      <c r="D360" s="4" t="s">
        <v>2487</v>
      </c>
      <c r="E360" s="5">
        <v>45016</v>
      </c>
      <c r="F360" s="4" t="s">
        <v>2852</v>
      </c>
      <c r="G360" s="6">
        <v>156596</v>
      </c>
      <c r="H360" s="7">
        <f t="shared" ca="1" si="5"/>
        <v>6655771162</v>
      </c>
    </row>
    <row r="361" spans="1:8">
      <c r="A361" s="4" t="s">
        <v>86</v>
      </c>
      <c r="B361" s="4" t="s">
        <v>726</v>
      </c>
      <c r="C361" s="4" t="s">
        <v>727</v>
      </c>
      <c r="D361" s="4" t="s">
        <v>2488</v>
      </c>
      <c r="E361" s="5">
        <v>45031</v>
      </c>
      <c r="F361" s="4" t="s">
        <v>2853</v>
      </c>
      <c r="G361" s="6">
        <v>156962</v>
      </c>
      <c r="H361" s="7">
        <f t="shared" ca="1" si="5"/>
        <v>3184329910</v>
      </c>
    </row>
    <row r="362" spans="1:8">
      <c r="A362" s="4" t="s">
        <v>89</v>
      </c>
      <c r="B362" s="4" t="s">
        <v>728</v>
      </c>
      <c r="C362" s="4" t="s">
        <v>729</v>
      </c>
      <c r="D362" s="4" t="s">
        <v>2489</v>
      </c>
      <c r="E362" s="5">
        <v>45077</v>
      </c>
      <c r="F362" s="4" t="s">
        <v>2854</v>
      </c>
      <c r="G362" s="6">
        <v>157328</v>
      </c>
      <c r="H362" s="7">
        <f t="shared" ca="1" si="5"/>
        <v>6910823337</v>
      </c>
    </row>
    <row r="363" spans="1:8">
      <c r="A363" s="4" t="s">
        <v>4</v>
      </c>
      <c r="B363" s="4" t="s">
        <v>730</v>
      </c>
      <c r="C363" s="4" t="s">
        <v>731</v>
      </c>
      <c r="D363" s="4" t="s">
        <v>2486</v>
      </c>
      <c r="E363" s="5">
        <v>45016</v>
      </c>
      <c r="F363" s="4" t="s">
        <v>2855</v>
      </c>
      <c r="G363" s="6">
        <v>157694</v>
      </c>
      <c r="H363" s="7">
        <f t="shared" ca="1" si="5"/>
        <v>6208050782</v>
      </c>
    </row>
    <row r="364" spans="1:8">
      <c r="A364" s="4" t="s">
        <v>7</v>
      </c>
      <c r="B364" s="4" t="s">
        <v>732</v>
      </c>
      <c r="C364" s="4" t="s">
        <v>733</v>
      </c>
      <c r="D364" s="4" t="s">
        <v>2487</v>
      </c>
      <c r="E364" s="5">
        <v>45031</v>
      </c>
      <c r="F364" s="4" t="s">
        <v>2856</v>
      </c>
      <c r="G364" s="6">
        <v>158060</v>
      </c>
      <c r="H364" s="7">
        <f t="shared" ca="1" si="5"/>
        <v>3553926005</v>
      </c>
    </row>
    <row r="365" spans="1:8">
      <c r="A365" s="4" t="s">
        <v>10</v>
      </c>
      <c r="B365" s="4" t="s">
        <v>734</v>
      </c>
      <c r="C365" s="4" t="s">
        <v>735</v>
      </c>
      <c r="D365" s="4" t="s">
        <v>2488</v>
      </c>
      <c r="E365" s="5">
        <v>45077</v>
      </c>
      <c r="F365" s="4" t="s">
        <v>2857</v>
      </c>
      <c r="G365" s="6">
        <v>158426</v>
      </c>
      <c r="H365" s="7">
        <f t="shared" ca="1" si="5"/>
        <v>5857789838</v>
      </c>
    </row>
    <row r="366" spans="1:8">
      <c r="A366" s="4" t="s">
        <v>13</v>
      </c>
      <c r="B366" s="4" t="s">
        <v>736</v>
      </c>
      <c r="C366" s="4" t="s">
        <v>737</v>
      </c>
      <c r="D366" s="4" t="s">
        <v>2489</v>
      </c>
      <c r="E366" s="5">
        <v>45016</v>
      </c>
      <c r="F366" s="4" t="s">
        <v>2858</v>
      </c>
      <c r="G366" s="6">
        <v>158792</v>
      </c>
      <c r="H366" s="7">
        <f t="shared" ca="1" si="5"/>
        <v>2241494425</v>
      </c>
    </row>
    <row r="367" spans="1:8">
      <c r="A367" s="4" t="s">
        <v>16</v>
      </c>
      <c r="B367" s="4" t="s">
        <v>738</v>
      </c>
      <c r="C367" s="4" t="s">
        <v>739</v>
      </c>
      <c r="D367" s="4" t="s">
        <v>2486</v>
      </c>
      <c r="E367" s="5">
        <v>45031</v>
      </c>
      <c r="F367" s="4" t="s">
        <v>2859</v>
      </c>
      <c r="G367" s="6">
        <v>159158</v>
      </c>
      <c r="H367" s="7">
        <f t="shared" ca="1" si="5"/>
        <v>8961828886</v>
      </c>
    </row>
    <row r="368" spans="1:8">
      <c r="A368" s="4" t="s">
        <v>19</v>
      </c>
      <c r="B368" s="4" t="s">
        <v>740</v>
      </c>
      <c r="C368" s="4" t="s">
        <v>741</v>
      </c>
      <c r="D368" s="4" t="s">
        <v>2487</v>
      </c>
      <c r="E368" s="5">
        <v>45077</v>
      </c>
      <c r="F368" s="4" t="s">
        <v>2860</v>
      </c>
      <c r="G368" s="6">
        <v>159524</v>
      </c>
      <c r="H368" s="7">
        <f t="shared" ca="1" si="5"/>
        <v>5569641103</v>
      </c>
    </row>
    <row r="369" spans="1:8">
      <c r="A369" s="4" t="s">
        <v>22</v>
      </c>
      <c r="B369" s="4" t="s">
        <v>742</v>
      </c>
      <c r="C369" s="4" t="s">
        <v>743</v>
      </c>
      <c r="D369" s="4" t="s">
        <v>2488</v>
      </c>
      <c r="E369" s="5">
        <v>45016</v>
      </c>
      <c r="F369" s="4" t="s">
        <v>2861</v>
      </c>
      <c r="G369" s="6">
        <v>159890</v>
      </c>
      <c r="H369" s="7">
        <f t="shared" ca="1" si="5"/>
        <v>7542172827</v>
      </c>
    </row>
    <row r="370" spans="1:8">
      <c r="A370" s="4" t="s">
        <v>25</v>
      </c>
      <c r="B370" s="4" t="s">
        <v>744</v>
      </c>
      <c r="C370" s="4" t="s">
        <v>745</v>
      </c>
      <c r="D370" s="4" t="s">
        <v>2489</v>
      </c>
      <c r="E370" s="5">
        <v>45031</v>
      </c>
      <c r="F370" s="4" t="s">
        <v>2862</v>
      </c>
      <c r="G370" s="6">
        <v>160256</v>
      </c>
      <c r="H370" s="7">
        <f t="shared" ca="1" si="5"/>
        <v>8090911250</v>
      </c>
    </row>
    <row r="371" spans="1:8">
      <c r="A371" s="4" t="s">
        <v>28</v>
      </c>
      <c r="B371" s="4" t="s">
        <v>746</v>
      </c>
      <c r="C371" s="4" t="s">
        <v>747</v>
      </c>
      <c r="D371" s="4" t="s">
        <v>2486</v>
      </c>
      <c r="E371" s="5">
        <v>45077</v>
      </c>
      <c r="F371" s="4" t="s">
        <v>2863</v>
      </c>
      <c r="G371" s="6">
        <v>160622</v>
      </c>
      <c r="H371" s="7">
        <f t="shared" ca="1" si="5"/>
        <v>3129505185</v>
      </c>
    </row>
    <row r="372" spans="1:8">
      <c r="A372" s="4" t="s">
        <v>31</v>
      </c>
      <c r="B372" s="4" t="s">
        <v>748</v>
      </c>
      <c r="C372" s="4" t="s">
        <v>749</v>
      </c>
      <c r="D372" s="4" t="s">
        <v>2487</v>
      </c>
      <c r="E372" s="5">
        <v>45016</v>
      </c>
      <c r="F372" s="4" t="s">
        <v>2864</v>
      </c>
      <c r="G372" s="6">
        <v>160988</v>
      </c>
      <c r="H372" s="7">
        <f t="shared" ca="1" si="5"/>
        <v>6535782977</v>
      </c>
    </row>
    <row r="373" spans="1:8">
      <c r="A373" s="4" t="s">
        <v>34</v>
      </c>
      <c r="B373" s="4" t="s">
        <v>750</v>
      </c>
      <c r="C373" s="4" t="s">
        <v>751</v>
      </c>
      <c r="D373" s="4" t="s">
        <v>2488</v>
      </c>
      <c r="E373" s="5">
        <v>45031</v>
      </c>
      <c r="F373" s="4" t="s">
        <v>2865</v>
      </c>
      <c r="G373" s="6">
        <v>161354</v>
      </c>
      <c r="H373" s="7">
        <f t="shared" ca="1" si="5"/>
        <v>4210804148</v>
      </c>
    </row>
    <row r="374" spans="1:8">
      <c r="A374" s="4" t="s">
        <v>37</v>
      </c>
      <c r="B374" s="4" t="s">
        <v>752</v>
      </c>
      <c r="C374" s="4" t="s">
        <v>753</v>
      </c>
      <c r="D374" s="4" t="s">
        <v>2489</v>
      </c>
      <c r="E374" s="5">
        <v>45077</v>
      </c>
      <c r="F374" s="4" t="s">
        <v>2866</v>
      </c>
      <c r="G374" s="6">
        <v>161720</v>
      </c>
      <c r="H374" s="7">
        <f t="shared" ca="1" si="5"/>
        <v>8326575054</v>
      </c>
    </row>
    <row r="375" spans="1:8">
      <c r="A375" s="4" t="s">
        <v>40</v>
      </c>
      <c r="B375" s="4" t="s">
        <v>754</v>
      </c>
      <c r="C375" s="4" t="s">
        <v>755</v>
      </c>
      <c r="D375" s="4" t="s">
        <v>2486</v>
      </c>
      <c r="E375" s="5">
        <v>45016</v>
      </c>
      <c r="F375" s="4" t="s">
        <v>2867</v>
      </c>
      <c r="G375" s="6">
        <v>162086</v>
      </c>
      <c r="H375" s="7">
        <f t="shared" ca="1" si="5"/>
        <v>5836814690</v>
      </c>
    </row>
    <row r="376" spans="1:8">
      <c r="A376" s="4" t="s">
        <v>43</v>
      </c>
      <c r="B376" s="4" t="s">
        <v>756</v>
      </c>
      <c r="C376" s="4" t="s">
        <v>757</v>
      </c>
      <c r="D376" s="4" t="s">
        <v>2487</v>
      </c>
      <c r="E376" s="5">
        <v>45031</v>
      </c>
      <c r="F376" s="4" t="s">
        <v>2868</v>
      </c>
      <c r="G376" s="6">
        <v>162452</v>
      </c>
      <c r="H376" s="7">
        <f t="shared" ca="1" si="5"/>
        <v>4235978925</v>
      </c>
    </row>
    <row r="377" spans="1:8">
      <c r="A377" s="4" t="s">
        <v>46</v>
      </c>
      <c r="B377" s="4" t="s">
        <v>758</v>
      </c>
      <c r="C377" s="4" t="s">
        <v>759</v>
      </c>
      <c r="D377" s="4" t="s">
        <v>2488</v>
      </c>
      <c r="E377" s="5">
        <v>45077</v>
      </c>
      <c r="F377" s="4" t="s">
        <v>2869</v>
      </c>
      <c r="G377" s="6">
        <v>162818</v>
      </c>
      <c r="H377" s="7">
        <f t="shared" ca="1" si="5"/>
        <v>8476350877</v>
      </c>
    </row>
    <row r="378" spans="1:8">
      <c r="A378" s="4" t="s">
        <v>49</v>
      </c>
      <c r="B378" s="4" t="s">
        <v>760</v>
      </c>
      <c r="C378" s="4" t="s">
        <v>761</v>
      </c>
      <c r="D378" s="4" t="s">
        <v>2489</v>
      </c>
      <c r="E378" s="5">
        <v>45016</v>
      </c>
      <c r="F378" s="4" t="s">
        <v>2870</v>
      </c>
      <c r="G378" s="6">
        <v>163184</v>
      </c>
      <c r="H378" s="7">
        <f t="shared" ca="1" si="5"/>
        <v>6122534401</v>
      </c>
    </row>
    <row r="379" spans="1:8">
      <c r="A379" s="4" t="s">
        <v>52</v>
      </c>
      <c r="B379" s="4" t="s">
        <v>762</v>
      </c>
      <c r="C379" s="4" t="s">
        <v>763</v>
      </c>
      <c r="D379" s="4" t="s">
        <v>2486</v>
      </c>
      <c r="E379" s="5">
        <v>45031</v>
      </c>
      <c r="F379" s="4" t="s">
        <v>2871</v>
      </c>
      <c r="G379" s="6">
        <v>163550</v>
      </c>
      <c r="H379" s="7">
        <f t="shared" ca="1" si="5"/>
        <v>3947685892</v>
      </c>
    </row>
    <row r="380" spans="1:8">
      <c r="A380" s="4" t="s">
        <v>55</v>
      </c>
      <c r="B380" s="4" t="s">
        <v>764</v>
      </c>
      <c r="C380" s="4" t="s">
        <v>765</v>
      </c>
      <c r="D380" s="4" t="s">
        <v>2487</v>
      </c>
      <c r="E380" s="5">
        <v>45077</v>
      </c>
      <c r="F380" s="4" t="s">
        <v>2872</v>
      </c>
      <c r="G380" s="6">
        <v>163916</v>
      </c>
      <c r="H380" s="7">
        <f t="shared" ca="1" si="5"/>
        <v>4209376453</v>
      </c>
    </row>
    <row r="381" spans="1:8">
      <c r="A381" s="4" t="s">
        <v>58</v>
      </c>
      <c r="B381" s="4" t="s">
        <v>766</v>
      </c>
      <c r="C381" s="4" t="s">
        <v>767</v>
      </c>
      <c r="D381" s="4" t="s">
        <v>2488</v>
      </c>
      <c r="E381" s="5">
        <v>45016</v>
      </c>
      <c r="F381" s="4" t="s">
        <v>2873</v>
      </c>
      <c r="G381" s="6">
        <v>164282</v>
      </c>
      <c r="H381" s="7">
        <f t="shared" ca="1" si="5"/>
        <v>3068783698</v>
      </c>
    </row>
    <row r="382" spans="1:8">
      <c r="A382" s="4" t="s">
        <v>61</v>
      </c>
      <c r="B382" s="4" t="s">
        <v>768</v>
      </c>
      <c r="C382" s="4" t="s">
        <v>769</v>
      </c>
      <c r="D382" s="4" t="s">
        <v>2489</v>
      </c>
      <c r="E382" s="5">
        <v>45031</v>
      </c>
      <c r="F382" s="4" t="s">
        <v>2874</v>
      </c>
      <c r="G382" s="6">
        <v>164648</v>
      </c>
      <c r="H382" s="7">
        <f t="shared" ca="1" si="5"/>
        <v>7419665631</v>
      </c>
    </row>
    <row r="383" spans="1:8">
      <c r="A383" s="4" t="s">
        <v>64</v>
      </c>
      <c r="B383" s="4" t="s">
        <v>770</v>
      </c>
      <c r="C383" s="4" t="s">
        <v>771</v>
      </c>
      <c r="D383" s="4" t="s">
        <v>2486</v>
      </c>
      <c r="E383" s="5">
        <v>45077</v>
      </c>
      <c r="F383" s="4" t="s">
        <v>2875</v>
      </c>
      <c r="G383" s="6">
        <v>165014</v>
      </c>
      <c r="H383" s="7">
        <f t="shared" ca="1" si="5"/>
        <v>8052692997</v>
      </c>
    </row>
    <row r="384" spans="1:8">
      <c r="A384" s="4" t="s">
        <v>67</v>
      </c>
      <c r="B384" s="4" t="s">
        <v>772</v>
      </c>
      <c r="C384" s="4" t="s">
        <v>773</v>
      </c>
      <c r="D384" s="4" t="s">
        <v>2487</v>
      </c>
      <c r="E384" s="5">
        <v>45016</v>
      </c>
      <c r="F384" s="4" t="s">
        <v>2876</v>
      </c>
      <c r="G384" s="6">
        <v>165380</v>
      </c>
      <c r="H384" s="7">
        <f t="shared" ca="1" si="5"/>
        <v>7636484216</v>
      </c>
    </row>
    <row r="385" spans="1:8">
      <c r="A385" s="4" t="s">
        <v>70</v>
      </c>
      <c r="B385" s="4" t="s">
        <v>774</v>
      </c>
      <c r="C385" s="4" t="s">
        <v>775</v>
      </c>
      <c r="D385" s="4" t="s">
        <v>2488</v>
      </c>
      <c r="E385" s="5">
        <v>45031</v>
      </c>
      <c r="F385" s="4" t="s">
        <v>2877</v>
      </c>
      <c r="G385" s="6">
        <v>165746</v>
      </c>
      <c r="H385" s="7">
        <f t="shared" ca="1" si="5"/>
        <v>1021000854</v>
      </c>
    </row>
    <row r="386" spans="1:8">
      <c r="A386" s="4" t="s">
        <v>73</v>
      </c>
      <c r="B386" s="4" t="s">
        <v>776</v>
      </c>
      <c r="C386" s="4">
        <v>345389698201056</v>
      </c>
      <c r="D386" s="4" t="s">
        <v>2489</v>
      </c>
      <c r="E386" s="5">
        <v>45077</v>
      </c>
      <c r="F386" s="4" t="s">
        <v>2878</v>
      </c>
      <c r="G386" s="6">
        <v>166112</v>
      </c>
      <c r="H386" s="7">
        <f t="shared" ca="1" si="5"/>
        <v>3297529876</v>
      </c>
    </row>
    <row r="387" spans="1:8">
      <c r="A387" s="4" t="s">
        <v>75</v>
      </c>
      <c r="B387" s="4" t="s">
        <v>777</v>
      </c>
      <c r="C387" s="4" t="s">
        <v>778</v>
      </c>
      <c r="D387" s="4" t="s">
        <v>2486</v>
      </c>
      <c r="E387" s="5">
        <v>45016</v>
      </c>
      <c r="F387" s="4" t="s">
        <v>2879</v>
      </c>
      <c r="G387" s="6">
        <v>166478</v>
      </c>
      <c r="H387" s="7">
        <f t="shared" ca="1" si="5"/>
        <v>8106049756</v>
      </c>
    </row>
    <row r="388" spans="1:8">
      <c r="A388" s="4" t="s">
        <v>78</v>
      </c>
      <c r="B388" s="4" t="s">
        <v>779</v>
      </c>
      <c r="C388" s="4" t="s">
        <v>780</v>
      </c>
      <c r="D388" s="4" t="s">
        <v>2487</v>
      </c>
      <c r="E388" s="5">
        <v>45031</v>
      </c>
      <c r="F388" s="4" t="s">
        <v>2880</v>
      </c>
      <c r="G388" s="6">
        <v>166844</v>
      </c>
      <c r="H388" s="7">
        <f t="shared" ref="H388:H451" ca="1" si="6">RANDBETWEEN(1000000000,9999999999)</f>
        <v>6732935123</v>
      </c>
    </row>
    <row r="389" spans="1:8">
      <c r="A389" s="4" t="s">
        <v>81</v>
      </c>
      <c r="B389" s="4" t="s">
        <v>781</v>
      </c>
      <c r="C389" s="4">
        <v>30204861594850</v>
      </c>
      <c r="D389" s="4" t="s">
        <v>2488</v>
      </c>
      <c r="E389" s="5">
        <v>45077</v>
      </c>
      <c r="F389" s="4" t="s">
        <v>2881</v>
      </c>
      <c r="G389" s="6">
        <v>167210</v>
      </c>
      <c r="H389" s="7">
        <f t="shared" ca="1" si="6"/>
        <v>8424412317</v>
      </c>
    </row>
    <row r="390" spans="1:8">
      <c r="A390" s="4" t="s">
        <v>83</v>
      </c>
      <c r="B390" s="4" t="s">
        <v>782</v>
      </c>
      <c r="C390" s="4" t="s">
        <v>783</v>
      </c>
      <c r="D390" s="4" t="s">
        <v>2489</v>
      </c>
      <c r="E390" s="5">
        <v>45016</v>
      </c>
      <c r="F390" s="4" t="s">
        <v>2882</v>
      </c>
      <c r="G390" s="6">
        <v>167576</v>
      </c>
      <c r="H390" s="7">
        <f t="shared" ca="1" si="6"/>
        <v>6563928794</v>
      </c>
    </row>
    <row r="391" spans="1:8">
      <c r="A391" s="4" t="s">
        <v>86</v>
      </c>
      <c r="B391" s="4" t="s">
        <v>784</v>
      </c>
      <c r="C391" s="4" t="s">
        <v>785</v>
      </c>
      <c r="D391" s="4" t="s">
        <v>2486</v>
      </c>
      <c r="E391" s="5">
        <v>45031</v>
      </c>
      <c r="F391" s="4" t="s">
        <v>2883</v>
      </c>
      <c r="G391" s="6">
        <v>167942</v>
      </c>
      <c r="H391" s="7">
        <f t="shared" ca="1" si="6"/>
        <v>1461523716</v>
      </c>
    </row>
    <row r="392" spans="1:8">
      <c r="A392" s="4" t="s">
        <v>89</v>
      </c>
      <c r="B392" s="4" t="s">
        <v>786</v>
      </c>
      <c r="C392" s="4" t="s">
        <v>787</v>
      </c>
      <c r="D392" s="4" t="s">
        <v>2487</v>
      </c>
      <c r="E392" s="5">
        <v>45077</v>
      </c>
      <c r="F392" s="4" t="s">
        <v>2884</v>
      </c>
      <c r="G392" s="6">
        <v>168308</v>
      </c>
      <c r="H392" s="7">
        <f t="shared" ca="1" si="6"/>
        <v>6871217658</v>
      </c>
    </row>
    <row r="393" spans="1:8">
      <c r="A393" s="4" t="s">
        <v>4</v>
      </c>
      <c r="B393" s="4" t="s">
        <v>788</v>
      </c>
      <c r="C393" s="4" t="s">
        <v>789</v>
      </c>
      <c r="D393" s="4" t="s">
        <v>2488</v>
      </c>
      <c r="E393" s="5">
        <v>45016</v>
      </c>
      <c r="F393" s="4" t="s">
        <v>2885</v>
      </c>
      <c r="G393" s="6">
        <v>168674</v>
      </c>
      <c r="H393" s="7">
        <f t="shared" ca="1" si="6"/>
        <v>8123702060</v>
      </c>
    </row>
    <row r="394" spans="1:8">
      <c r="A394" s="4" t="s">
        <v>7</v>
      </c>
      <c r="B394" s="4" t="s">
        <v>790</v>
      </c>
      <c r="C394" s="4" t="s">
        <v>791</v>
      </c>
      <c r="D394" s="4" t="s">
        <v>2489</v>
      </c>
      <c r="E394" s="5">
        <v>45031</v>
      </c>
      <c r="F394" s="4" t="s">
        <v>2886</v>
      </c>
      <c r="G394" s="6">
        <v>169040</v>
      </c>
      <c r="H394" s="7">
        <f t="shared" ca="1" si="6"/>
        <v>4987788180</v>
      </c>
    </row>
    <row r="395" spans="1:8">
      <c r="A395" s="4" t="s">
        <v>10</v>
      </c>
      <c r="B395" s="4" t="s">
        <v>792</v>
      </c>
      <c r="C395" s="4" t="s">
        <v>793</v>
      </c>
      <c r="D395" s="4" t="s">
        <v>2486</v>
      </c>
      <c r="E395" s="5">
        <v>45077</v>
      </c>
      <c r="F395" s="4" t="s">
        <v>2887</v>
      </c>
      <c r="G395" s="6">
        <v>169406</v>
      </c>
      <c r="H395" s="7">
        <f t="shared" ca="1" si="6"/>
        <v>1218335229</v>
      </c>
    </row>
    <row r="396" spans="1:8">
      <c r="A396" s="4" t="s">
        <v>13</v>
      </c>
      <c r="B396" s="4" t="s">
        <v>794</v>
      </c>
      <c r="C396" s="4" t="s">
        <v>795</v>
      </c>
      <c r="D396" s="4" t="s">
        <v>2487</v>
      </c>
      <c r="E396" s="5">
        <v>45016</v>
      </c>
      <c r="F396" s="4" t="s">
        <v>2888</v>
      </c>
      <c r="G396" s="6">
        <v>169772</v>
      </c>
      <c r="H396" s="7">
        <f t="shared" ca="1" si="6"/>
        <v>6307190948</v>
      </c>
    </row>
    <row r="397" spans="1:8">
      <c r="A397" s="4" t="s">
        <v>16</v>
      </c>
      <c r="B397" s="4" t="s">
        <v>796</v>
      </c>
      <c r="C397" s="4" t="s">
        <v>797</v>
      </c>
      <c r="D397" s="4" t="s">
        <v>2488</v>
      </c>
      <c r="E397" s="5">
        <v>45031</v>
      </c>
      <c r="F397" s="4" t="s">
        <v>2889</v>
      </c>
      <c r="G397" s="6">
        <v>170138</v>
      </c>
      <c r="H397" s="7">
        <f t="shared" ca="1" si="6"/>
        <v>1692927607</v>
      </c>
    </row>
    <row r="398" spans="1:8">
      <c r="A398" s="4" t="s">
        <v>19</v>
      </c>
      <c r="B398" s="4" t="s">
        <v>798</v>
      </c>
      <c r="C398" s="4" t="s">
        <v>799</v>
      </c>
      <c r="D398" s="4" t="s">
        <v>2489</v>
      </c>
      <c r="E398" s="5">
        <v>45077</v>
      </c>
      <c r="F398" s="4" t="s">
        <v>2890</v>
      </c>
      <c r="G398" s="6">
        <v>170504</v>
      </c>
      <c r="H398" s="7">
        <f t="shared" ca="1" si="6"/>
        <v>8387123526</v>
      </c>
    </row>
    <row r="399" spans="1:8">
      <c r="A399" s="4" t="s">
        <v>22</v>
      </c>
      <c r="B399" s="4" t="s">
        <v>800</v>
      </c>
      <c r="C399" s="4" t="s">
        <v>801</v>
      </c>
      <c r="D399" s="4" t="s">
        <v>2486</v>
      </c>
      <c r="E399" s="5">
        <v>45016</v>
      </c>
      <c r="F399" s="4" t="s">
        <v>2891</v>
      </c>
      <c r="G399" s="6">
        <v>170870</v>
      </c>
      <c r="H399" s="7">
        <f t="shared" ca="1" si="6"/>
        <v>8919641253</v>
      </c>
    </row>
    <row r="400" spans="1:8">
      <c r="A400" s="4" t="s">
        <v>25</v>
      </c>
      <c r="B400" s="4" t="s">
        <v>802</v>
      </c>
      <c r="C400" s="4" t="s">
        <v>803</v>
      </c>
      <c r="D400" s="4" t="s">
        <v>2487</v>
      </c>
      <c r="E400" s="5">
        <v>45031</v>
      </c>
      <c r="F400" s="4" t="s">
        <v>2892</v>
      </c>
      <c r="G400" s="6">
        <v>171236</v>
      </c>
      <c r="H400" s="7">
        <f t="shared" ca="1" si="6"/>
        <v>2835619694</v>
      </c>
    </row>
    <row r="401" spans="1:8">
      <c r="A401" s="4" t="s">
        <v>28</v>
      </c>
      <c r="B401" s="4" t="s">
        <v>804</v>
      </c>
      <c r="C401" s="4" t="s">
        <v>805</v>
      </c>
      <c r="D401" s="4" t="s">
        <v>2488</v>
      </c>
      <c r="E401" s="5">
        <v>45077</v>
      </c>
      <c r="F401" s="4" t="s">
        <v>2893</v>
      </c>
      <c r="G401" s="6">
        <v>171602</v>
      </c>
      <c r="H401" s="7">
        <f t="shared" ca="1" si="6"/>
        <v>8130028748</v>
      </c>
    </row>
    <row r="402" spans="1:8">
      <c r="A402" s="4" t="s">
        <v>31</v>
      </c>
      <c r="B402" s="4" t="s">
        <v>806</v>
      </c>
      <c r="C402" s="4" t="s">
        <v>807</v>
      </c>
      <c r="D402" s="4" t="s">
        <v>2489</v>
      </c>
      <c r="E402" s="5">
        <v>45016</v>
      </c>
      <c r="F402" s="4" t="s">
        <v>2894</v>
      </c>
      <c r="G402" s="6">
        <v>171968</v>
      </c>
      <c r="H402" s="7">
        <f t="shared" ca="1" si="6"/>
        <v>6132001159</v>
      </c>
    </row>
    <row r="403" spans="1:8">
      <c r="A403" s="4" t="s">
        <v>34</v>
      </c>
      <c r="B403" s="4" t="s">
        <v>808</v>
      </c>
      <c r="C403" s="4" t="s">
        <v>809</v>
      </c>
      <c r="D403" s="4" t="s">
        <v>2486</v>
      </c>
      <c r="E403" s="5">
        <v>45031</v>
      </c>
      <c r="F403" s="4" t="s">
        <v>2895</v>
      </c>
      <c r="G403" s="6">
        <v>172334</v>
      </c>
      <c r="H403" s="7">
        <f t="shared" ca="1" si="6"/>
        <v>8901000277</v>
      </c>
    </row>
    <row r="404" spans="1:8">
      <c r="A404" s="4" t="s">
        <v>37</v>
      </c>
      <c r="B404" s="4" t="s">
        <v>810</v>
      </c>
      <c r="C404" s="4" t="s">
        <v>811</v>
      </c>
      <c r="D404" s="4" t="s">
        <v>2487</v>
      </c>
      <c r="E404" s="5">
        <v>45077</v>
      </c>
      <c r="F404" s="4" t="s">
        <v>2896</v>
      </c>
      <c r="G404" s="6">
        <v>172700</v>
      </c>
      <c r="H404" s="7">
        <f t="shared" ca="1" si="6"/>
        <v>2034548533</v>
      </c>
    </row>
    <row r="405" spans="1:8">
      <c r="A405" s="4" t="s">
        <v>40</v>
      </c>
      <c r="B405" s="4" t="s">
        <v>812</v>
      </c>
      <c r="C405" s="4" t="s">
        <v>813</v>
      </c>
      <c r="D405" s="4" t="s">
        <v>2488</v>
      </c>
      <c r="E405" s="5">
        <v>45016</v>
      </c>
      <c r="F405" s="4" t="s">
        <v>2897</v>
      </c>
      <c r="G405" s="6">
        <v>173066</v>
      </c>
      <c r="H405" s="7">
        <f t="shared" ca="1" si="6"/>
        <v>9140327560</v>
      </c>
    </row>
    <row r="406" spans="1:8">
      <c r="A406" s="4" t="s">
        <v>43</v>
      </c>
      <c r="B406" s="4" t="s">
        <v>814</v>
      </c>
      <c r="C406" s="4" t="s">
        <v>815</v>
      </c>
      <c r="D406" s="4" t="s">
        <v>2489</v>
      </c>
      <c r="E406" s="5">
        <v>45031</v>
      </c>
      <c r="F406" s="4" t="s">
        <v>2898</v>
      </c>
      <c r="G406" s="6">
        <v>173432</v>
      </c>
      <c r="H406" s="7">
        <f t="shared" ca="1" si="6"/>
        <v>8139252421</v>
      </c>
    </row>
    <row r="407" spans="1:8">
      <c r="A407" s="4" t="s">
        <v>46</v>
      </c>
      <c r="B407" s="4" t="s">
        <v>816</v>
      </c>
      <c r="C407" s="4" t="s">
        <v>817</v>
      </c>
      <c r="D407" s="4" t="s">
        <v>2486</v>
      </c>
      <c r="E407" s="5">
        <v>45077</v>
      </c>
      <c r="F407" s="4" t="s">
        <v>2899</v>
      </c>
      <c r="G407" s="6">
        <v>173798</v>
      </c>
      <c r="H407" s="7">
        <f t="shared" ca="1" si="6"/>
        <v>1716364228</v>
      </c>
    </row>
    <row r="408" spans="1:8">
      <c r="A408" s="4" t="s">
        <v>49</v>
      </c>
      <c r="B408" s="4" t="s">
        <v>818</v>
      </c>
      <c r="C408" s="4" t="s">
        <v>819</v>
      </c>
      <c r="D408" s="4" t="s">
        <v>2487</v>
      </c>
      <c r="E408" s="5">
        <v>45016</v>
      </c>
      <c r="F408" s="4" t="s">
        <v>2900</v>
      </c>
      <c r="G408" s="6">
        <v>174164</v>
      </c>
      <c r="H408" s="7">
        <f t="shared" ca="1" si="6"/>
        <v>6770929171</v>
      </c>
    </row>
    <row r="409" spans="1:8">
      <c r="A409" s="4" t="s">
        <v>52</v>
      </c>
      <c r="B409" s="4" t="s">
        <v>820</v>
      </c>
      <c r="C409" s="4" t="s">
        <v>821</v>
      </c>
      <c r="D409" s="4" t="s">
        <v>2488</v>
      </c>
      <c r="E409" s="5">
        <v>45031</v>
      </c>
      <c r="F409" s="4" t="s">
        <v>2901</v>
      </c>
      <c r="G409" s="6">
        <v>174530</v>
      </c>
      <c r="H409" s="7">
        <f t="shared" ca="1" si="6"/>
        <v>6857576236</v>
      </c>
    </row>
    <row r="410" spans="1:8">
      <c r="A410" s="4" t="s">
        <v>55</v>
      </c>
      <c r="B410" s="4" t="s">
        <v>822</v>
      </c>
      <c r="C410" s="4" t="s">
        <v>823</v>
      </c>
      <c r="D410" s="4" t="s">
        <v>2489</v>
      </c>
      <c r="E410" s="5">
        <v>45077</v>
      </c>
      <c r="F410" s="4" t="s">
        <v>2902</v>
      </c>
      <c r="G410" s="6">
        <v>174896</v>
      </c>
      <c r="H410" s="7">
        <f t="shared" ca="1" si="6"/>
        <v>3851472533</v>
      </c>
    </row>
    <row r="411" spans="1:8">
      <c r="A411" s="4" t="s">
        <v>58</v>
      </c>
      <c r="B411" s="4" t="s">
        <v>824</v>
      </c>
      <c r="C411" s="4" t="s">
        <v>825</v>
      </c>
      <c r="D411" s="4" t="s">
        <v>2486</v>
      </c>
      <c r="E411" s="5">
        <v>45016</v>
      </c>
      <c r="F411" s="4" t="s">
        <v>2903</v>
      </c>
      <c r="G411" s="6">
        <v>175262</v>
      </c>
      <c r="H411" s="7">
        <f t="shared" ca="1" si="6"/>
        <v>5331860790</v>
      </c>
    </row>
    <row r="412" spans="1:8">
      <c r="A412" s="4" t="s">
        <v>61</v>
      </c>
      <c r="B412" s="4" t="s">
        <v>826</v>
      </c>
      <c r="C412" s="4" t="s">
        <v>827</v>
      </c>
      <c r="D412" s="4" t="s">
        <v>2487</v>
      </c>
      <c r="E412" s="5">
        <v>45031</v>
      </c>
      <c r="F412" s="4" t="s">
        <v>2904</v>
      </c>
      <c r="G412" s="6">
        <v>175628</v>
      </c>
      <c r="H412" s="7">
        <f t="shared" ca="1" si="6"/>
        <v>2596525127</v>
      </c>
    </row>
    <row r="413" spans="1:8">
      <c r="A413" s="4" t="s">
        <v>64</v>
      </c>
      <c r="B413" s="4" t="s">
        <v>828</v>
      </c>
      <c r="C413" s="4" t="s">
        <v>829</v>
      </c>
      <c r="D413" s="4" t="s">
        <v>2488</v>
      </c>
      <c r="E413" s="5">
        <v>45077</v>
      </c>
      <c r="F413" s="4" t="s">
        <v>2905</v>
      </c>
      <c r="G413" s="6">
        <v>175994</v>
      </c>
      <c r="H413" s="7">
        <f t="shared" ca="1" si="6"/>
        <v>9287652856</v>
      </c>
    </row>
    <row r="414" spans="1:8">
      <c r="A414" s="4" t="s">
        <v>67</v>
      </c>
      <c r="B414" s="4" t="s">
        <v>830</v>
      </c>
      <c r="C414" s="4" t="s">
        <v>831</v>
      </c>
      <c r="D414" s="4" t="s">
        <v>2489</v>
      </c>
      <c r="E414" s="5">
        <v>45016</v>
      </c>
      <c r="F414" s="4" t="s">
        <v>2906</v>
      </c>
      <c r="G414" s="6">
        <v>176360</v>
      </c>
      <c r="H414" s="7">
        <f t="shared" ca="1" si="6"/>
        <v>2267455209</v>
      </c>
    </row>
    <row r="415" spans="1:8">
      <c r="A415" s="4" t="s">
        <v>70</v>
      </c>
      <c r="B415" s="4" t="s">
        <v>832</v>
      </c>
      <c r="C415" s="4" t="s">
        <v>833</v>
      </c>
      <c r="D415" s="4" t="s">
        <v>2486</v>
      </c>
      <c r="E415" s="5">
        <v>45031</v>
      </c>
      <c r="F415" s="4" t="s">
        <v>2907</v>
      </c>
      <c r="G415" s="6">
        <v>176726</v>
      </c>
      <c r="H415" s="7">
        <f t="shared" ca="1" si="6"/>
        <v>8040398750</v>
      </c>
    </row>
    <row r="416" spans="1:8">
      <c r="A416" s="4" t="s">
        <v>73</v>
      </c>
      <c r="B416" s="4" t="s">
        <v>834</v>
      </c>
      <c r="C416" s="4">
        <v>345389698201057</v>
      </c>
      <c r="D416" s="4" t="s">
        <v>2487</v>
      </c>
      <c r="E416" s="5">
        <v>45077</v>
      </c>
      <c r="F416" s="4" t="s">
        <v>2908</v>
      </c>
      <c r="G416" s="6">
        <v>177092</v>
      </c>
      <c r="H416" s="7">
        <f t="shared" ca="1" si="6"/>
        <v>8141371907</v>
      </c>
    </row>
    <row r="417" spans="1:8">
      <c r="A417" s="4" t="s">
        <v>75</v>
      </c>
      <c r="B417" s="4" t="s">
        <v>835</v>
      </c>
      <c r="C417" s="4" t="s">
        <v>836</v>
      </c>
      <c r="D417" s="4" t="s">
        <v>2488</v>
      </c>
      <c r="E417" s="5">
        <v>45016</v>
      </c>
      <c r="F417" s="4" t="s">
        <v>2909</v>
      </c>
      <c r="G417" s="6">
        <v>177458</v>
      </c>
      <c r="H417" s="7">
        <f t="shared" ca="1" si="6"/>
        <v>4846496709</v>
      </c>
    </row>
    <row r="418" spans="1:8">
      <c r="A418" s="4" t="s">
        <v>78</v>
      </c>
      <c r="B418" s="4" t="s">
        <v>837</v>
      </c>
      <c r="C418" s="4" t="s">
        <v>838</v>
      </c>
      <c r="D418" s="4" t="s">
        <v>2489</v>
      </c>
      <c r="E418" s="5">
        <v>45031</v>
      </c>
      <c r="F418" s="4" t="s">
        <v>2910</v>
      </c>
      <c r="G418" s="6">
        <v>177824</v>
      </c>
      <c r="H418" s="7">
        <f t="shared" ca="1" si="6"/>
        <v>2466959707</v>
      </c>
    </row>
    <row r="419" spans="1:8">
      <c r="A419" s="4" t="s">
        <v>81</v>
      </c>
      <c r="B419" s="4" t="s">
        <v>839</v>
      </c>
      <c r="C419" s="4">
        <v>30204861594851</v>
      </c>
      <c r="D419" s="4" t="s">
        <v>2486</v>
      </c>
      <c r="E419" s="5">
        <v>45077</v>
      </c>
      <c r="F419" s="4" t="s">
        <v>2911</v>
      </c>
      <c r="G419" s="6">
        <v>178190</v>
      </c>
      <c r="H419" s="7">
        <f t="shared" ca="1" si="6"/>
        <v>8966225946</v>
      </c>
    </row>
    <row r="420" spans="1:8">
      <c r="A420" s="4" t="s">
        <v>83</v>
      </c>
      <c r="B420" s="4" t="s">
        <v>840</v>
      </c>
      <c r="C420" s="4" t="s">
        <v>841</v>
      </c>
      <c r="D420" s="4" t="s">
        <v>2487</v>
      </c>
      <c r="E420" s="5">
        <v>45016</v>
      </c>
      <c r="F420" s="4" t="s">
        <v>2912</v>
      </c>
      <c r="G420" s="6">
        <v>178556</v>
      </c>
      <c r="H420" s="7">
        <f t="shared" ca="1" si="6"/>
        <v>3840275556</v>
      </c>
    </row>
    <row r="421" spans="1:8">
      <c r="A421" s="4" t="s">
        <v>86</v>
      </c>
      <c r="B421" s="4" t="s">
        <v>842</v>
      </c>
      <c r="C421" s="4" t="s">
        <v>843</v>
      </c>
      <c r="D421" s="4" t="s">
        <v>2488</v>
      </c>
      <c r="E421" s="5">
        <v>45031</v>
      </c>
      <c r="F421" s="4" t="s">
        <v>2913</v>
      </c>
      <c r="G421" s="6">
        <v>178922</v>
      </c>
      <c r="H421" s="7">
        <f t="shared" ca="1" si="6"/>
        <v>7556170812</v>
      </c>
    </row>
    <row r="422" spans="1:8">
      <c r="A422" s="4" t="s">
        <v>89</v>
      </c>
      <c r="B422" s="4" t="s">
        <v>844</v>
      </c>
      <c r="C422" s="4" t="s">
        <v>845</v>
      </c>
      <c r="D422" s="4" t="s">
        <v>2489</v>
      </c>
      <c r="E422" s="5">
        <v>45077</v>
      </c>
      <c r="F422" s="4" t="s">
        <v>2914</v>
      </c>
      <c r="G422" s="6">
        <v>179288</v>
      </c>
      <c r="H422" s="7">
        <f t="shared" ca="1" si="6"/>
        <v>5086278869</v>
      </c>
    </row>
    <row r="423" spans="1:8">
      <c r="A423" s="4" t="s">
        <v>4</v>
      </c>
      <c r="B423" s="4" t="s">
        <v>846</v>
      </c>
      <c r="C423" s="4" t="s">
        <v>847</v>
      </c>
      <c r="D423" s="4" t="s">
        <v>2486</v>
      </c>
      <c r="E423" s="5">
        <v>45016</v>
      </c>
      <c r="F423" s="4" t="s">
        <v>2915</v>
      </c>
      <c r="G423" s="6">
        <v>179654</v>
      </c>
      <c r="H423" s="7">
        <f t="shared" ca="1" si="6"/>
        <v>4418701647</v>
      </c>
    </row>
    <row r="424" spans="1:8">
      <c r="A424" s="4" t="s">
        <v>7</v>
      </c>
      <c r="B424" s="4" t="s">
        <v>848</v>
      </c>
      <c r="C424" s="4" t="s">
        <v>849</v>
      </c>
      <c r="D424" s="4" t="s">
        <v>2487</v>
      </c>
      <c r="E424" s="5">
        <v>45031</v>
      </c>
      <c r="F424" s="4" t="s">
        <v>2916</v>
      </c>
      <c r="G424" s="6">
        <v>180020</v>
      </c>
      <c r="H424" s="7">
        <f t="shared" ca="1" si="6"/>
        <v>6404383907</v>
      </c>
    </row>
    <row r="425" spans="1:8">
      <c r="A425" s="4" t="s">
        <v>10</v>
      </c>
      <c r="B425" s="4" t="s">
        <v>850</v>
      </c>
      <c r="C425" s="4" t="s">
        <v>851</v>
      </c>
      <c r="D425" s="4" t="s">
        <v>2488</v>
      </c>
      <c r="E425" s="5">
        <v>45077</v>
      </c>
      <c r="F425" s="4" t="s">
        <v>2917</v>
      </c>
      <c r="G425" s="6">
        <v>180386</v>
      </c>
      <c r="H425" s="7">
        <f t="shared" ca="1" si="6"/>
        <v>6606291045</v>
      </c>
    </row>
    <row r="426" spans="1:8">
      <c r="A426" s="4" t="s">
        <v>13</v>
      </c>
      <c r="B426" s="4" t="s">
        <v>852</v>
      </c>
      <c r="C426" s="4" t="s">
        <v>853</v>
      </c>
      <c r="D426" s="4" t="s">
        <v>2489</v>
      </c>
      <c r="E426" s="5">
        <v>45016</v>
      </c>
      <c r="F426" s="4" t="s">
        <v>2918</v>
      </c>
      <c r="G426" s="6">
        <v>180752</v>
      </c>
      <c r="H426" s="7">
        <f t="shared" ca="1" si="6"/>
        <v>2594124303</v>
      </c>
    </row>
    <row r="427" spans="1:8">
      <c r="A427" s="4" t="s">
        <v>16</v>
      </c>
      <c r="B427" s="4" t="s">
        <v>854</v>
      </c>
      <c r="C427" s="4" t="s">
        <v>855</v>
      </c>
      <c r="D427" s="4" t="s">
        <v>2486</v>
      </c>
      <c r="E427" s="5">
        <v>45031</v>
      </c>
      <c r="F427" s="4" t="s">
        <v>2919</v>
      </c>
      <c r="G427" s="6">
        <v>181118</v>
      </c>
      <c r="H427" s="7">
        <f t="shared" ca="1" si="6"/>
        <v>6348986241</v>
      </c>
    </row>
    <row r="428" spans="1:8">
      <c r="A428" s="4" t="s">
        <v>19</v>
      </c>
      <c r="B428" s="4" t="s">
        <v>856</v>
      </c>
      <c r="C428" s="4" t="s">
        <v>857</v>
      </c>
      <c r="D428" s="4" t="s">
        <v>2487</v>
      </c>
      <c r="E428" s="5">
        <v>45077</v>
      </c>
      <c r="F428" s="4" t="s">
        <v>2920</v>
      </c>
      <c r="G428" s="6">
        <v>181484</v>
      </c>
      <c r="H428" s="7">
        <f t="shared" ca="1" si="6"/>
        <v>7098586303</v>
      </c>
    </row>
    <row r="429" spans="1:8">
      <c r="A429" s="4" t="s">
        <v>22</v>
      </c>
      <c r="B429" s="4" t="s">
        <v>858</v>
      </c>
      <c r="C429" s="4" t="s">
        <v>859</v>
      </c>
      <c r="D429" s="4" t="s">
        <v>2488</v>
      </c>
      <c r="E429" s="5">
        <v>45016</v>
      </c>
      <c r="F429" s="4" t="s">
        <v>2921</v>
      </c>
      <c r="G429" s="6">
        <v>181850</v>
      </c>
      <c r="H429" s="7">
        <f t="shared" ca="1" si="6"/>
        <v>5766912032</v>
      </c>
    </row>
    <row r="430" spans="1:8">
      <c r="A430" s="4" t="s">
        <v>25</v>
      </c>
      <c r="B430" s="4" t="s">
        <v>860</v>
      </c>
      <c r="C430" s="4" t="s">
        <v>861</v>
      </c>
      <c r="D430" s="4" t="s">
        <v>2489</v>
      </c>
      <c r="E430" s="5">
        <v>45031</v>
      </c>
      <c r="F430" s="4" t="s">
        <v>2922</v>
      </c>
      <c r="G430" s="6">
        <v>182216</v>
      </c>
      <c r="H430" s="7">
        <f t="shared" ca="1" si="6"/>
        <v>8024884434</v>
      </c>
    </row>
    <row r="431" spans="1:8">
      <c r="A431" s="4" t="s">
        <v>28</v>
      </c>
      <c r="B431" s="4" t="s">
        <v>862</v>
      </c>
      <c r="C431" s="4" t="s">
        <v>863</v>
      </c>
      <c r="D431" s="4" t="s">
        <v>2486</v>
      </c>
      <c r="E431" s="5">
        <v>45077</v>
      </c>
      <c r="F431" s="4" t="s">
        <v>2923</v>
      </c>
      <c r="G431" s="6">
        <v>182582</v>
      </c>
      <c r="H431" s="7">
        <f t="shared" ca="1" si="6"/>
        <v>3194205676</v>
      </c>
    </row>
    <row r="432" spans="1:8">
      <c r="A432" s="4" t="s">
        <v>31</v>
      </c>
      <c r="B432" s="4" t="s">
        <v>864</v>
      </c>
      <c r="C432" s="4" t="s">
        <v>865</v>
      </c>
      <c r="D432" s="4" t="s">
        <v>2487</v>
      </c>
      <c r="E432" s="5">
        <v>45016</v>
      </c>
      <c r="F432" s="4" t="s">
        <v>2924</v>
      </c>
      <c r="G432" s="6">
        <v>182948</v>
      </c>
      <c r="H432" s="7">
        <f t="shared" ca="1" si="6"/>
        <v>2041484754</v>
      </c>
    </row>
    <row r="433" spans="1:8">
      <c r="A433" s="4" t="s">
        <v>34</v>
      </c>
      <c r="B433" s="4" t="s">
        <v>866</v>
      </c>
      <c r="C433" s="4" t="s">
        <v>867</v>
      </c>
      <c r="D433" s="4" t="s">
        <v>2488</v>
      </c>
      <c r="E433" s="5">
        <v>45031</v>
      </c>
      <c r="F433" s="4" t="s">
        <v>2925</v>
      </c>
      <c r="G433" s="6">
        <v>183314</v>
      </c>
      <c r="H433" s="7">
        <f t="shared" ca="1" si="6"/>
        <v>5956661749</v>
      </c>
    </row>
    <row r="434" spans="1:8">
      <c r="A434" s="4" t="s">
        <v>37</v>
      </c>
      <c r="B434" s="4" t="s">
        <v>868</v>
      </c>
      <c r="C434" s="4" t="s">
        <v>869</v>
      </c>
      <c r="D434" s="4" t="s">
        <v>2489</v>
      </c>
      <c r="E434" s="5">
        <v>45077</v>
      </c>
      <c r="F434" s="4" t="s">
        <v>2926</v>
      </c>
      <c r="G434" s="6">
        <v>183680</v>
      </c>
      <c r="H434" s="7">
        <f t="shared" ca="1" si="6"/>
        <v>9441488235</v>
      </c>
    </row>
    <row r="435" spans="1:8">
      <c r="A435" s="4" t="s">
        <v>40</v>
      </c>
      <c r="B435" s="4" t="s">
        <v>870</v>
      </c>
      <c r="C435" s="4" t="s">
        <v>871</v>
      </c>
      <c r="D435" s="4" t="s">
        <v>2486</v>
      </c>
      <c r="E435" s="5">
        <v>45016</v>
      </c>
      <c r="F435" s="4" t="s">
        <v>2927</v>
      </c>
      <c r="G435" s="6">
        <v>184046</v>
      </c>
      <c r="H435" s="7">
        <f t="shared" ca="1" si="6"/>
        <v>6693081963</v>
      </c>
    </row>
    <row r="436" spans="1:8">
      <c r="A436" s="4" t="s">
        <v>43</v>
      </c>
      <c r="B436" s="4" t="s">
        <v>872</v>
      </c>
      <c r="C436" s="4" t="s">
        <v>873</v>
      </c>
      <c r="D436" s="4" t="s">
        <v>2487</v>
      </c>
      <c r="E436" s="5">
        <v>45031</v>
      </c>
      <c r="F436" s="4" t="s">
        <v>2928</v>
      </c>
      <c r="G436" s="6">
        <v>184412</v>
      </c>
      <c r="H436" s="7">
        <f t="shared" ca="1" si="6"/>
        <v>5971378360</v>
      </c>
    </row>
    <row r="437" spans="1:8">
      <c r="A437" s="4" t="s">
        <v>46</v>
      </c>
      <c r="B437" s="4" t="s">
        <v>874</v>
      </c>
      <c r="C437" s="4" t="s">
        <v>875</v>
      </c>
      <c r="D437" s="4" t="s">
        <v>2488</v>
      </c>
      <c r="E437" s="5">
        <v>45077</v>
      </c>
      <c r="F437" s="4" t="s">
        <v>2929</v>
      </c>
      <c r="G437" s="6">
        <v>184778</v>
      </c>
      <c r="H437" s="7">
        <f t="shared" ca="1" si="6"/>
        <v>5298539389</v>
      </c>
    </row>
    <row r="438" spans="1:8">
      <c r="A438" s="4" t="s">
        <v>49</v>
      </c>
      <c r="B438" s="4" t="s">
        <v>876</v>
      </c>
      <c r="C438" s="4" t="s">
        <v>877</v>
      </c>
      <c r="D438" s="4" t="s">
        <v>2489</v>
      </c>
      <c r="E438" s="5">
        <v>45016</v>
      </c>
      <c r="F438" s="4" t="s">
        <v>2930</v>
      </c>
      <c r="G438" s="6">
        <v>185144</v>
      </c>
      <c r="H438" s="7">
        <f t="shared" ca="1" si="6"/>
        <v>9419032932</v>
      </c>
    </row>
    <row r="439" spans="1:8">
      <c r="A439" s="4" t="s">
        <v>52</v>
      </c>
      <c r="B439" s="4" t="s">
        <v>878</v>
      </c>
      <c r="C439" s="4" t="s">
        <v>879</v>
      </c>
      <c r="D439" s="4" t="s">
        <v>2486</v>
      </c>
      <c r="E439" s="5">
        <v>45031</v>
      </c>
      <c r="F439" s="4" t="s">
        <v>2931</v>
      </c>
      <c r="G439" s="6">
        <v>185510</v>
      </c>
      <c r="H439" s="7">
        <f t="shared" ca="1" si="6"/>
        <v>9569635581</v>
      </c>
    </row>
    <row r="440" spans="1:8">
      <c r="A440" s="4" t="s">
        <v>55</v>
      </c>
      <c r="B440" s="4" t="s">
        <v>880</v>
      </c>
      <c r="C440" s="4" t="s">
        <v>881</v>
      </c>
      <c r="D440" s="4" t="s">
        <v>2487</v>
      </c>
      <c r="E440" s="5">
        <v>45077</v>
      </c>
      <c r="F440" s="4" t="s">
        <v>2932</v>
      </c>
      <c r="G440" s="6">
        <v>185876</v>
      </c>
      <c r="H440" s="7">
        <f t="shared" ca="1" si="6"/>
        <v>3096415313</v>
      </c>
    </row>
    <row r="441" spans="1:8">
      <c r="A441" s="4" t="s">
        <v>58</v>
      </c>
      <c r="B441" s="4" t="s">
        <v>882</v>
      </c>
      <c r="C441" s="4" t="s">
        <v>883</v>
      </c>
      <c r="D441" s="4" t="s">
        <v>2488</v>
      </c>
      <c r="E441" s="5">
        <v>45016</v>
      </c>
      <c r="F441" s="4" t="s">
        <v>2933</v>
      </c>
      <c r="G441" s="6">
        <v>186242</v>
      </c>
      <c r="H441" s="7">
        <f t="shared" ca="1" si="6"/>
        <v>6938700104</v>
      </c>
    </row>
    <row r="442" spans="1:8">
      <c r="A442" s="4" t="s">
        <v>61</v>
      </c>
      <c r="B442" s="4" t="s">
        <v>884</v>
      </c>
      <c r="C442" s="4" t="s">
        <v>885</v>
      </c>
      <c r="D442" s="4" t="s">
        <v>2489</v>
      </c>
      <c r="E442" s="5">
        <v>45031</v>
      </c>
      <c r="F442" s="4" t="s">
        <v>2934</v>
      </c>
      <c r="G442" s="6">
        <v>186608</v>
      </c>
      <c r="H442" s="7">
        <f t="shared" ca="1" si="6"/>
        <v>1434852510</v>
      </c>
    </row>
    <row r="443" spans="1:8">
      <c r="A443" s="4" t="s">
        <v>64</v>
      </c>
      <c r="B443" s="4" t="s">
        <v>886</v>
      </c>
      <c r="C443" s="4" t="s">
        <v>887</v>
      </c>
      <c r="D443" s="4" t="s">
        <v>2486</v>
      </c>
      <c r="E443" s="5">
        <v>45077</v>
      </c>
      <c r="F443" s="4" t="s">
        <v>2935</v>
      </c>
      <c r="G443" s="6">
        <v>186974</v>
      </c>
      <c r="H443" s="7">
        <f t="shared" ca="1" si="6"/>
        <v>7925379580</v>
      </c>
    </row>
    <row r="444" spans="1:8">
      <c r="A444" s="4" t="s">
        <v>67</v>
      </c>
      <c r="B444" s="4" t="s">
        <v>888</v>
      </c>
      <c r="C444" s="4" t="s">
        <v>889</v>
      </c>
      <c r="D444" s="4" t="s">
        <v>2487</v>
      </c>
      <c r="E444" s="5">
        <v>45016</v>
      </c>
      <c r="F444" s="4" t="s">
        <v>2936</v>
      </c>
      <c r="G444" s="6">
        <v>187340</v>
      </c>
      <c r="H444" s="7">
        <f t="shared" ca="1" si="6"/>
        <v>6191921433</v>
      </c>
    </row>
    <row r="445" spans="1:8">
      <c r="A445" s="4" t="s">
        <v>70</v>
      </c>
      <c r="B445" s="4" t="s">
        <v>890</v>
      </c>
      <c r="C445" s="4" t="s">
        <v>891</v>
      </c>
      <c r="D445" s="4" t="s">
        <v>2488</v>
      </c>
      <c r="E445" s="5">
        <v>45031</v>
      </c>
      <c r="F445" s="4" t="s">
        <v>2937</v>
      </c>
      <c r="G445" s="6">
        <v>187706</v>
      </c>
      <c r="H445" s="7">
        <f t="shared" ca="1" si="6"/>
        <v>6463756937</v>
      </c>
    </row>
    <row r="446" spans="1:8">
      <c r="A446" s="4" t="s">
        <v>73</v>
      </c>
      <c r="B446" s="4" t="s">
        <v>892</v>
      </c>
      <c r="C446" s="4">
        <v>345389698201058</v>
      </c>
      <c r="D446" s="4" t="s">
        <v>2489</v>
      </c>
      <c r="E446" s="5">
        <v>45077</v>
      </c>
      <c r="F446" s="4" t="s">
        <v>2938</v>
      </c>
      <c r="G446" s="6">
        <v>188072</v>
      </c>
      <c r="H446" s="7">
        <f t="shared" ca="1" si="6"/>
        <v>7801755420</v>
      </c>
    </row>
    <row r="447" spans="1:8">
      <c r="A447" s="4" t="s">
        <v>75</v>
      </c>
      <c r="B447" s="4" t="s">
        <v>893</v>
      </c>
      <c r="C447" s="4" t="s">
        <v>894</v>
      </c>
      <c r="D447" s="4" t="s">
        <v>2486</v>
      </c>
      <c r="E447" s="5">
        <v>45016</v>
      </c>
      <c r="F447" s="4" t="s">
        <v>2939</v>
      </c>
      <c r="G447" s="6">
        <v>188438</v>
      </c>
      <c r="H447" s="7">
        <f t="shared" ca="1" si="6"/>
        <v>2809825982</v>
      </c>
    </row>
    <row r="448" spans="1:8">
      <c r="A448" s="4" t="s">
        <v>78</v>
      </c>
      <c r="B448" s="4" t="s">
        <v>895</v>
      </c>
      <c r="C448" s="4" t="s">
        <v>896</v>
      </c>
      <c r="D448" s="4" t="s">
        <v>2487</v>
      </c>
      <c r="E448" s="5">
        <v>45031</v>
      </c>
      <c r="F448" s="4" t="s">
        <v>2940</v>
      </c>
      <c r="G448" s="6">
        <v>188804</v>
      </c>
      <c r="H448" s="7">
        <f t="shared" ca="1" si="6"/>
        <v>6457641723</v>
      </c>
    </row>
    <row r="449" spans="1:8">
      <c r="A449" s="4" t="s">
        <v>81</v>
      </c>
      <c r="B449" s="4" t="s">
        <v>897</v>
      </c>
      <c r="C449" s="4">
        <v>30204861594852</v>
      </c>
      <c r="D449" s="4" t="s">
        <v>2488</v>
      </c>
      <c r="E449" s="5">
        <v>45077</v>
      </c>
      <c r="F449" s="4" t="s">
        <v>2941</v>
      </c>
      <c r="G449" s="6">
        <v>189170</v>
      </c>
      <c r="H449" s="7">
        <f t="shared" ca="1" si="6"/>
        <v>4228180169</v>
      </c>
    </row>
    <row r="450" spans="1:8">
      <c r="A450" s="4" t="s">
        <v>83</v>
      </c>
      <c r="B450" s="4" t="s">
        <v>898</v>
      </c>
      <c r="C450" s="4" t="s">
        <v>899</v>
      </c>
      <c r="D450" s="4" t="s">
        <v>2489</v>
      </c>
      <c r="E450" s="5">
        <v>45016</v>
      </c>
      <c r="F450" s="4" t="s">
        <v>2942</v>
      </c>
      <c r="G450" s="6">
        <v>189536</v>
      </c>
      <c r="H450" s="7">
        <f t="shared" ca="1" si="6"/>
        <v>1552217559</v>
      </c>
    </row>
    <row r="451" spans="1:8">
      <c r="A451" s="4" t="s">
        <v>86</v>
      </c>
      <c r="B451" s="4" t="s">
        <v>900</v>
      </c>
      <c r="C451" s="4" t="s">
        <v>901</v>
      </c>
      <c r="D451" s="4" t="s">
        <v>2486</v>
      </c>
      <c r="E451" s="5">
        <v>45031</v>
      </c>
      <c r="F451" s="4" t="s">
        <v>2943</v>
      </c>
      <c r="G451" s="6">
        <v>189902</v>
      </c>
      <c r="H451" s="7">
        <f t="shared" ca="1" si="6"/>
        <v>4031249952</v>
      </c>
    </row>
    <row r="452" spans="1:8">
      <c r="A452" s="4" t="s">
        <v>89</v>
      </c>
      <c r="B452" s="4" t="s">
        <v>902</v>
      </c>
      <c r="C452" s="4" t="s">
        <v>903</v>
      </c>
      <c r="D452" s="4" t="s">
        <v>2487</v>
      </c>
      <c r="E452" s="5">
        <v>45077</v>
      </c>
      <c r="F452" s="4" t="s">
        <v>2944</v>
      </c>
      <c r="G452" s="6">
        <v>190268</v>
      </c>
      <c r="H452" s="7">
        <f t="shared" ref="H452:H515" ca="1" si="7">RANDBETWEEN(1000000000,9999999999)</f>
        <v>5273948322</v>
      </c>
    </row>
    <row r="453" spans="1:8">
      <c r="A453" s="4" t="s">
        <v>4</v>
      </c>
      <c r="B453" s="4" t="s">
        <v>904</v>
      </c>
      <c r="C453" s="4" t="s">
        <v>905</v>
      </c>
      <c r="D453" s="4" t="s">
        <v>2488</v>
      </c>
      <c r="E453" s="5">
        <v>45016</v>
      </c>
      <c r="F453" s="4" t="s">
        <v>2945</v>
      </c>
      <c r="G453" s="6">
        <v>190634</v>
      </c>
      <c r="H453" s="7">
        <f t="shared" ca="1" si="7"/>
        <v>5816409161</v>
      </c>
    </row>
    <row r="454" spans="1:8">
      <c r="A454" s="4" t="s">
        <v>7</v>
      </c>
      <c r="B454" s="4" t="s">
        <v>906</v>
      </c>
      <c r="C454" s="4" t="s">
        <v>907</v>
      </c>
      <c r="D454" s="4" t="s">
        <v>2489</v>
      </c>
      <c r="E454" s="5">
        <v>45031</v>
      </c>
      <c r="F454" s="4" t="s">
        <v>2946</v>
      </c>
      <c r="G454" s="6">
        <v>191000</v>
      </c>
      <c r="H454" s="7">
        <f t="shared" ca="1" si="7"/>
        <v>8650973815</v>
      </c>
    </row>
    <row r="455" spans="1:8">
      <c r="A455" s="4" t="s">
        <v>10</v>
      </c>
      <c r="B455" s="4" t="s">
        <v>908</v>
      </c>
      <c r="C455" s="4" t="s">
        <v>909</v>
      </c>
      <c r="D455" s="4" t="s">
        <v>2486</v>
      </c>
      <c r="E455" s="5">
        <v>45077</v>
      </c>
      <c r="F455" s="4" t="s">
        <v>2947</v>
      </c>
      <c r="G455" s="6">
        <v>191366</v>
      </c>
      <c r="H455" s="7">
        <f t="shared" ca="1" si="7"/>
        <v>6538090069</v>
      </c>
    </row>
    <row r="456" spans="1:8">
      <c r="A456" s="4" t="s">
        <v>13</v>
      </c>
      <c r="B456" s="4" t="s">
        <v>910</v>
      </c>
      <c r="C456" s="4" t="s">
        <v>911</v>
      </c>
      <c r="D456" s="4" t="s">
        <v>2487</v>
      </c>
      <c r="E456" s="5">
        <v>45016</v>
      </c>
      <c r="F456" s="4" t="s">
        <v>2948</v>
      </c>
      <c r="G456" s="6">
        <v>191732</v>
      </c>
      <c r="H456" s="7">
        <f t="shared" ca="1" si="7"/>
        <v>8377074897</v>
      </c>
    </row>
    <row r="457" spans="1:8">
      <c r="A457" s="4" t="s">
        <v>16</v>
      </c>
      <c r="B457" s="4" t="s">
        <v>912</v>
      </c>
      <c r="C457" s="4" t="s">
        <v>913</v>
      </c>
      <c r="D457" s="4" t="s">
        <v>2488</v>
      </c>
      <c r="E457" s="5">
        <v>45031</v>
      </c>
      <c r="F457" s="4" t="s">
        <v>2949</v>
      </c>
      <c r="G457" s="6">
        <v>192098</v>
      </c>
      <c r="H457" s="7">
        <f t="shared" ca="1" si="7"/>
        <v>3210666870</v>
      </c>
    </row>
    <row r="458" spans="1:8">
      <c r="A458" s="4" t="s">
        <v>19</v>
      </c>
      <c r="B458" s="4" t="s">
        <v>914</v>
      </c>
      <c r="C458" s="4" t="s">
        <v>915</v>
      </c>
      <c r="D458" s="4" t="s">
        <v>2489</v>
      </c>
      <c r="E458" s="5">
        <v>45077</v>
      </c>
      <c r="F458" s="4" t="s">
        <v>2950</v>
      </c>
      <c r="G458" s="6">
        <v>192464</v>
      </c>
      <c r="H458" s="7">
        <f t="shared" ca="1" si="7"/>
        <v>5998677930</v>
      </c>
    </row>
    <row r="459" spans="1:8">
      <c r="A459" s="4" t="s">
        <v>22</v>
      </c>
      <c r="B459" s="4" t="s">
        <v>916</v>
      </c>
      <c r="C459" s="4" t="s">
        <v>917</v>
      </c>
      <c r="D459" s="4" t="s">
        <v>2486</v>
      </c>
      <c r="E459" s="5">
        <v>45016</v>
      </c>
      <c r="F459" s="4" t="s">
        <v>2951</v>
      </c>
      <c r="G459" s="6">
        <v>192830</v>
      </c>
      <c r="H459" s="7">
        <f t="shared" ca="1" si="7"/>
        <v>4184356450</v>
      </c>
    </row>
    <row r="460" spans="1:8">
      <c r="A460" s="4" t="s">
        <v>25</v>
      </c>
      <c r="B460" s="4" t="s">
        <v>918</v>
      </c>
      <c r="C460" s="4" t="s">
        <v>919</v>
      </c>
      <c r="D460" s="4" t="s">
        <v>2487</v>
      </c>
      <c r="E460" s="5">
        <v>45031</v>
      </c>
      <c r="F460" s="4" t="s">
        <v>2952</v>
      </c>
      <c r="G460" s="6">
        <v>193196</v>
      </c>
      <c r="H460" s="7">
        <f t="shared" ca="1" si="7"/>
        <v>3077125465</v>
      </c>
    </row>
    <row r="461" spans="1:8">
      <c r="A461" s="4" t="s">
        <v>28</v>
      </c>
      <c r="B461" s="4" t="s">
        <v>920</v>
      </c>
      <c r="C461" s="4" t="s">
        <v>921</v>
      </c>
      <c r="D461" s="4" t="s">
        <v>2488</v>
      </c>
      <c r="E461" s="5">
        <v>45077</v>
      </c>
      <c r="F461" s="4" t="s">
        <v>2953</v>
      </c>
      <c r="G461" s="6">
        <v>193562</v>
      </c>
      <c r="H461" s="7">
        <f t="shared" ca="1" si="7"/>
        <v>8010397960</v>
      </c>
    </row>
    <row r="462" spans="1:8">
      <c r="A462" s="4" t="s">
        <v>31</v>
      </c>
      <c r="B462" s="4" t="s">
        <v>922</v>
      </c>
      <c r="C462" s="4" t="s">
        <v>923</v>
      </c>
      <c r="D462" s="4" t="s">
        <v>2489</v>
      </c>
      <c r="E462" s="5">
        <v>45016</v>
      </c>
      <c r="F462" s="4" t="s">
        <v>2954</v>
      </c>
      <c r="G462" s="6">
        <v>193928</v>
      </c>
      <c r="H462" s="7">
        <f t="shared" ca="1" si="7"/>
        <v>7715345719</v>
      </c>
    </row>
    <row r="463" spans="1:8">
      <c r="A463" s="4" t="s">
        <v>34</v>
      </c>
      <c r="B463" s="4" t="s">
        <v>924</v>
      </c>
      <c r="C463" s="4" t="s">
        <v>925</v>
      </c>
      <c r="D463" s="4" t="s">
        <v>2486</v>
      </c>
      <c r="E463" s="5">
        <v>45031</v>
      </c>
      <c r="F463" s="4" t="s">
        <v>2955</v>
      </c>
      <c r="G463" s="6">
        <v>194294</v>
      </c>
      <c r="H463" s="7">
        <f t="shared" ca="1" si="7"/>
        <v>5906713140</v>
      </c>
    </row>
    <row r="464" spans="1:8">
      <c r="A464" s="4" t="s">
        <v>37</v>
      </c>
      <c r="B464" s="4" t="s">
        <v>926</v>
      </c>
      <c r="C464" s="4" t="s">
        <v>927</v>
      </c>
      <c r="D464" s="4" t="s">
        <v>2487</v>
      </c>
      <c r="E464" s="5">
        <v>45077</v>
      </c>
      <c r="F464" s="4" t="s">
        <v>2956</v>
      </c>
      <c r="G464" s="6">
        <v>194660</v>
      </c>
      <c r="H464" s="7">
        <f t="shared" ca="1" si="7"/>
        <v>9863798867</v>
      </c>
    </row>
    <row r="465" spans="1:8">
      <c r="A465" s="4" t="s">
        <v>40</v>
      </c>
      <c r="B465" s="4" t="s">
        <v>928</v>
      </c>
      <c r="C465" s="4" t="s">
        <v>929</v>
      </c>
      <c r="D465" s="4" t="s">
        <v>2488</v>
      </c>
      <c r="E465" s="5">
        <v>45016</v>
      </c>
      <c r="F465" s="4" t="s">
        <v>2957</v>
      </c>
      <c r="G465" s="6">
        <v>195026</v>
      </c>
      <c r="H465" s="7">
        <f t="shared" ca="1" si="7"/>
        <v>6472560168</v>
      </c>
    </row>
    <row r="466" spans="1:8">
      <c r="A466" s="4" t="s">
        <v>43</v>
      </c>
      <c r="B466" s="4" t="s">
        <v>930</v>
      </c>
      <c r="C466" s="4" t="s">
        <v>931</v>
      </c>
      <c r="D466" s="4" t="s">
        <v>2489</v>
      </c>
      <c r="E466" s="5">
        <v>45031</v>
      </c>
      <c r="F466" s="4" t="s">
        <v>2958</v>
      </c>
      <c r="G466" s="6">
        <v>195392</v>
      </c>
      <c r="H466" s="7">
        <f t="shared" ca="1" si="7"/>
        <v>7185780317</v>
      </c>
    </row>
    <row r="467" spans="1:8">
      <c r="A467" s="4" t="s">
        <v>46</v>
      </c>
      <c r="B467" s="4" t="s">
        <v>932</v>
      </c>
      <c r="C467" s="4" t="s">
        <v>933</v>
      </c>
      <c r="D467" s="4" t="s">
        <v>2486</v>
      </c>
      <c r="E467" s="5">
        <v>45077</v>
      </c>
      <c r="F467" s="4" t="s">
        <v>2959</v>
      </c>
      <c r="G467" s="6">
        <v>195758</v>
      </c>
      <c r="H467" s="7">
        <f t="shared" ca="1" si="7"/>
        <v>8385641303</v>
      </c>
    </row>
    <row r="468" spans="1:8">
      <c r="A468" s="4" t="s">
        <v>49</v>
      </c>
      <c r="B468" s="4" t="s">
        <v>934</v>
      </c>
      <c r="C468" s="4" t="s">
        <v>935</v>
      </c>
      <c r="D468" s="4" t="s">
        <v>2487</v>
      </c>
      <c r="E468" s="5">
        <v>45016</v>
      </c>
      <c r="F468" s="4" t="s">
        <v>2960</v>
      </c>
      <c r="G468" s="6">
        <v>196124</v>
      </c>
      <c r="H468" s="7">
        <f t="shared" ca="1" si="7"/>
        <v>5158409179</v>
      </c>
    </row>
    <row r="469" spans="1:8">
      <c r="A469" s="4" t="s">
        <v>52</v>
      </c>
      <c r="B469" s="4" t="s">
        <v>936</v>
      </c>
      <c r="C469" s="4" t="s">
        <v>937</v>
      </c>
      <c r="D469" s="4" t="s">
        <v>2488</v>
      </c>
      <c r="E469" s="5">
        <v>45031</v>
      </c>
      <c r="F469" s="4" t="s">
        <v>2961</v>
      </c>
      <c r="G469" s="6">
        <v>196490</v>
      </c>
      <c r="H469" s="7">
        <f t="shared" ca="1" si="7"/>
        <v>1824072983</v>
      </c>
    </row>
    <row r="470" spans="1:8">
      <c r="A470" s="4" t="s">
        <v>55</v>
      </c>
      <c r="B470" s="4" t="s">
        <v>938</v>
      </c>
      <c r="C470" s="4" t="s">
        <v>939</v>
      </c>
      <c r="D470" s="4" t="s">
        <v>2489</v>
      </c>
      <c r="E470" s="5">
        <v>45077</v>
      </c>
      <c r="F470" s="4" t="s">
        <v>2962</v>
      </c>
      <c r="G470" s="6">
        <v>196856</v>
      </c>
      <c r="H470" s="7">
        <f t="shared" ca="1" si="7"/>
        <v>9712760482</v>
      </c>
    </row>
    <row r="471" spans="1:8">
      <c r="A471" s="4" t="s">
        <v>58</v>
      </c>
      <c r="B471" s="4" t="s">
        <v>940</v>
      </c>
      <c r="C471" s="4" t="s">
        <v>941</v>
      </c>
      <c r="D471" s="4" t="s">
        <v>2486</v>
      </c>
      <c r="E471" s="5">
        <v>45016</v>
      </c>
      <c r="F471" s="4" t="s">
        <v>2963</v>
      </c>
      <c r="G471" s="6">
        <v>197222</v>
      </c>
      <c r="H471" s="7">
        <f t="shared" ca="1" si="7"/>
        <v>5391778681</v>
      </c>
    </row>
    <row r="472" spans="1:8">
      <c r="A472" s="4" t="s">
        <v>61</v>
      </c>
      <c r="B472" s="4" t="s">
        <v>942</v>
      </c>
      <c r="C472" s="4" t="s">
        <v>943</v>
      </c>
      <c r="D472" s="4" t="s">
        <v>2487</v>
      </c>
      <c r="E472" s="5">
        <v>45031</v>
      </c>
      <c r="F472" s="4" t="s">
        <v>2964</v>
      </c>
      <c r="G472" s="6">
        <v>197588</v>
      </c>
      <c r="H472" s="7">
        <f t="shared" ca="1" si="7"/>
        <v>5327242094</v>
      </c>
    </row>
    <row r="473" spans="1:8">
      <c r="A473" s="4" t="s">
        <v>64</v>
      </c>
      <c r="B473" s="4" t="s">
        <v>944</v>
      </c>
      <c r="C473" s="4" t="s">
        <v>945</v>
      </c>
      <c r="D473" s="4" t="s">
        <v>2488</v>
      </c>
      <c r="E473" s="5">
        <v>45077</v>
      </c>
      <c r="F473" s="4" t="s">
        <v>2965</v>
      </c>
      <c r="G473" s="6">
        <v>197954</v>
      </c>
      <c r="H473" s="7">
        <f t="shared" ca="1" si="7"/>
        <v>7657521653</v>
      </c>
    </row>
    <row r="474" spans="1:8">
      <c r="A474" s="4" t="s">
        <v>67</v>
      </c>
      <c r="B474" s="4" t="s">
        <v>946</v>
      </c>
      <c r="C474" s="4" t="s">
        <v>947</v>
      </c>
      <c r="D474" s="4" t="s">
        <v>2489</v>
      </c>
      <c r="E474" s="5">
        <v>45016</v>
      </c>
      <c r="F474" s="4" t="s">
        <v>2966</v>
      </c>
      <c r="G474" s="6">
        <v>198320</v>
      </c>
      <c r="H474" s="7">
        <f t="shared" ca="1" si="7"/>
        <v>3753982972</v>
      </c>
    </row>
    <row r="475" spans="1:8">
      <c r="A475" s="4" t="s">
        <v>70</v>
      </c>
      <c r="B475" s="4" t="s">
        <v>948</v>
      </c>
      <c r="C475" s="4" t="s">
        <v>949</v>
      </c>
      <c r="D475" s="4" t="s">
        <v>2486</v>
      </c>
      <c r="E475" s="5">
        <v>45031</v>
      </c>
      <c r="F475" s="4" t="s">
        <v>2967</v>
      </c>
      <c r="G475" s="6">
        <v>198686</v>
      </c>
      <c r="H475" s="7">
        <f t="shared" ca="1" si="7"/>
        <v>3447309308</v>
      </c>
    </row>
    <row r="476" spans="1:8">
      <c r="A476" s="4" t="s">
        <v>73</v>
      </c>
      <c r="B476" s="4" t="s">
        <v>950</v>
      </c>
      <c r="C476" s="4">
        <v>345389698201059</v>
      </c>
      <c r="D476" s="4" t="s">
        <v>2487</v>
      </c>
      <c r="E476" s="5">
        <v>45077</v>
      </c>
      <c r="F476" s="4" t="s">
        <v>2968</v>
      </c>
      <c r="G476" s="6">
        <v>199052</v>
      </c>
      <c r="H476" s="7">
        <f t="shared" ca="1" si="7"/>
        <v>8931511239</v>
      </c>
    </row>
    <row r="477" spans="1:8">
      <c r="A477" s="4" t="s">
        <v>75</v>
      </c>
      <c r="B477" s="4" t="s">
        <v>951</v>
      </c>
      <c r="C477" s="4" t="s">
        <v>952</v>
      </c>
      <c r="D477" s="4" t="s">
        <v>2488</v>
      </c>
      <c r="E477" s="5">
        <v>45016</v>
      </c>
      <c r="F477" s="4" t="s">
        <v>2969</v>
      </c>
      <c r="G477" s="6">
        <v>199418</v>
      </c>
      <c r="H477" s="7">
        <f t="shared" ca="1" si="7"/>
        <v>9783458720</v>
      </c>
    </row>
    <row r="478" spans="1:8">
      <c r="A478" s="4" t="s">
        <v>78</v>
      </c>
      <c r="B478" s="4" t="s">
        <v>953</v>
      </c>
      <c r="C478" s="4" t="s">
        <v>954</v>
      </c>
      <c r="D478" s="4" t="s">
        <v>2489</v>
      </c>
      <c r="E478" s="5">
        <v>45031</v>
      </c>
      <c r="F478" s="4" t="s">
        <v>2970</v>
      </c>
      <c r="G478" s="6">
        <v>199784</v>
      </c>
      <c r="H478" s="7">
        <f t="shared" ca="1" si="7"/>
        <v>4650884517</v>
      </c>
    </row>
    <row r="479" spans="1:8">
      <c r="A479" s="4" t="s">
        <v>81</v>
      </c>
      <c r="B479" s="4" t="s">
        <v>955</v>
      </c>
      <c r="C479" s="4">
        <v>30204861594853</v>
      </c>
      <c r="D479" s="4" t="s">
        <v>2486</v>
      </c>
      <c r="E479" s="5">
        <v>45077</v>
      </c>
      <c r="F479" s="4" t="s">
        <v>2971</v>
      </c>
      <c r="G479" s="6">
        <v>200150</v>
      </c>
      <c r="H479" s="7">
        <f t="shared" ca="1" si="7"/>
        <v>3876221308</v>
      </c>
    </row>
    <row r="480" spans="1:8">
      <c r="A480" s="4" t="s">
        <v>83</v>
      </c>
      <c r="B480" s="4" t="s">
        <v>956</v>
      </c>
      <c r="C480" s="4" t="s">
        <v>957</v>
      </c>
      <c r="D480" s="4" t="s">
        <v>2487</v>
      </c>
      <c r="E480" s="5">
        <v>45016</v>
      </c>
      <c r="F480" s="4" t="s">
        <v>2972</v>
      </c>
      <c r="G480" s="6">
        <v>200516</v>
      </c>
      <c r="H480" s="7">
        <f t="shared" ca="1" si="7"/>
        <v>4278060031</v>
      </c>
    </row>
    <row r="481" spans="1:8">
      <c r="A481" s="4" t="s">
        <v>86</v>
      </c>
      <c r="B481" s="4" t="s">
        <v>958</v>
      </c>
      <c r="C481" s="4" t="s">
        <v>959</v>
      </c>
      <c r="D481" s="4" t="s">
        <v>2488</v>
      </c>
      <c r="E481" s="5">
        <v>45031</v>
      </c>
      <c r="F481" s="4" t="s">
        <v>2973</v>
      </c>
      <c r="G481" s="6">
        <v>200882</v>
      </c>
      <c r="H481" s="7">
        <f t="shared" ca="1" si="7"/>
        <v>1712453823</v>
      </c>
    </row>
    <row r="482" spans="1:8">
      <c r="A482" s="4" t="s">
        <v>89</v>
      </c>
      <c r="B482" s="4" t="s">
        <v>960</v>
      </c>
      <c r="C482" s="4" t="s">
        <v>961</v>
      </c>
      <c r="D482" s="4" t="s">
        <v>2489</v>
      </c>
      <c r="E482" s="5">
        <v>45077</v>
      </c>
      <c r="F482" s="4" t="s">
        <v>2974</v>
      </c>
      <c r="G482" s="6">
        <v>201248</v>
      </c>
      <c r="H482" s="7">
        <f t="shared" ca="1" si="7"/>
        <v>1212983611</v>
      </c>
    </row>
    <row r="483" spans="1:8">
      <c r="A483" s="4" t="s">
        <v>4</v>
      </c>
      <c r="B483" s="4" t="s">
        <v>962</v>
      </c>
      <c r="C483" s="4" t="s">
        <v>963</v>
      </c>
      <c r="D483" s="4" t="s">
        <v>2486</v>
      </c>
      <c r="E483" s="5">
        <v>45016</v>
      </c>
      <c r="F483" s="4" t="s">
        <v>2975</v>
      </c>
      <c r="G483" s="6">
        <v>201614</v>
      </c>
      <c r="H483" s="7">
        <f t="shared" ca="1" si="7"/>
        <v>8550500506</v>
      </c>
    </row>
    <row r="484" spans="1:8">
      <c r="A484" s="4" t="s">
        <v>7</v>
      </c>
      <c r="B484" s="4" t="s">
        <v>964</v>
      </c>
      <c r="C484" s="4" t="s">
        <v>965</v>
      </c>
      <c r="D484" s="4" t="s">
        <v>2487</v>
      </c>
      <c r="E484" s="5">
        <v>45031</v>
      </c>
      <c r="F484" s="4" t="s">
        <v>2976</v>
      </c>
      <c r="G484" s="6">
        <v>201980</v>
      </c>
      <c r="H484" s="7">
        <f t="shared" ca="1" si="7"/>
        <v>9451658197</v>
      </c>
    </row>
    <row r="485" spans="1:8">
      <c r="A485" s="4" t="s">
        <v>10</v>
      </c>
      <c r="B485" s="4" t="s">
        <v>966</v>
      </c>
      <c r="C485" s="4" t="s">
        <v>967</v>
      </c>
      <c r="D485" s="4" t="s">
        <v>2488</v>
      </c>
      <c r="E485" s="5">
        <v>45077</v>
      </c>
      <c r="F485" s="4" t="s">
        <v>2977</v>
      </c>
      <c r="G485" s="6">
        <v>202346</v>
      </c>
      <c r="H485" s="7">
        <f t="shared" ca="1" si="7"/>
        <v>2468470282</v>
      </c>
    </row>
    <row r="486" spans="1:8">
      <c r="A486" s="4" t="s">
        <v>13</v>
      </c>
      <c r="B486" s="4" t="s">
        <v>968</v>
      </c>
      <c r="C486" s="4" t="s">
        <v>969</v>
      </c>
      <c r="D486" s="4" t="s">
        <v>2489</v>
      </c>
      <c r="E486" s="5">
        <v>45016</v>
      </c>
      <c r="F486" s="4" t="s">
        <v>2978</v>
      </c>
      <c r="G486" s="6">
        <v>202712</v>
      </c>
      <c r="H486" s="7">
        <f t="shared" ca="1" si="7"/>
        <v>1547649040</v>
      </c>
    </row>
    <row r="487" spans="1:8">
      <c r="A487" s="4" t="s">
        <v>16</v>
      </c>
      <c r="B487" s="4" t="s">
        <v>970</v>
      </c>
      <c r="C487" s="4" t="s">
        <v>971</v>
      </c>
      <c r="D487" s="4" t="s">
        <v>2486</v>
      </c>
      <c r="E487" s="5">
        <v>45031</v>
      </c>
      <c r="F487" s="4" t="s">
        <v>2979</v>
      </c>
      <c r="G487" s="6">
        <v>203078</v>
      </c>
      <c r="H487" s="7">
        <f t="shared" ca="1" si="7"/>
        <v>8894412818</v>
      </c>
    </row>
    <row r="488" spans="1:8">
      <c r="A488" s="4" t="s">
        <v>19</v>
      </c>
      <c r="B488" s="4" t="s">
        <v>972</v>
      </c>
      <c r="C488" s="4" t="s">
        <v>973</v>
      </c>
      <c r="D488" s="4" t="s">
        <v>2487</v>
      </c>
      <c r="E488" s="5">
        <v>45077</v>
      </c>
      <c r="F488" s="4" t="s">
        <v>2980</v>
      </c>
      <c r="G488" s="6">
        <v>203444</v>
      </c>
      <c r="H488" s="7">
        <f t="shared" ca="1" si="7"/>
        <v>9639646976</v>
      </c>
    </row>
    <row r="489" spans="1:8">
      <c r="A489" s="4" t="s">
        <v>22</v>
      </c>
      <c r="B489" s="4" t="s">
        <v>974</v>
      </c>
      <c r="C489" s="4" t="s">
        <v>975</v>
      </c>
      <c r="D489" s="4" t="s">
        <v>2488</v>
      </c>
      <c r="E489" s="5">
        <v>45016</v>
      </c>
      <c r="F489" s="4" t="s">
        <v>2981</v>
      </c>
      <c r="G489" s="6">
        <v>203810</v>
      </c>
      <c r="H489" s="7">
        <f t="shared" ca="1" si="7"/>
        <v>6771998171</v>
      </c>
    </row>
    <row r="490" spans="1:8">
      <c r="A490" s="4" t="s">
        <v>25</v>
      </c>
      <c r="B490" s="4" t="s">
        <v>976</v>
      </c>
      <c r="C490" s="4" t="s">
        <v>977</v>
      </c>
      <c r="D490" s="4" t="s">
        <v>2489</v>
      </c>
      <c r="E490" s="5">
        <v>45031</v>
      </c>
      <c r="F490" s="4" t="s">
        <v>2982</v>
      </c>
      <c r="G490" s="6">
        <v>204176</v>
      </c>
      <c r="H490" s="7">
        <f t="shared" ca="1" si="7"/>
        <v>5017352600</v>
      </c>
    </row>
    <row r="491" spans="1:8">
      <c r="A491" s="4" t="s">
        <v>28</v>
      </c>
      <c r="B491" s="4" t="s">
        <v>978</v>
      </c>
      <c r="C491" s="4" t="s">
        <v>979</v>
      </c>
      <c r="D491" s="4" t="s">
        <v>2486</v>
      </c>
      <c r="E491" s="5">
        <v>45077</v>
      </c>
      <c r="F491" s="4" t="s">
        <v>2983</v>
      </c>
      <c r="G491" s="6">
        <v>204542</v>
      </c>
      <c r="H491" s="7">
        <f t="shared" ca="1" si="7"/>
        <v>1906464930</v>
      </c>
    </row>
    <row r="492" spans="1:8">
      <c r="A492" s="4" t="s">
        <v>31</v>
      </c>
      <c r="B492" s="4" t="s">
        <v>980</v>
      </c>
      <c r="C492" s="4" t="s">
        <v>981</v>
      </c>
      <c r="D492" s="4" t="s">
        <v>2487</v>
      </c>
      <c r="E492" s="5">
        <v>45016</v>
      </c>
      <c r="F492" s="4" t="s">
        <v>2984</v>
      </c>
      <c r="G492" s="6">
        <v>204908</v>
      </c>
      <c r="H492" s="7">
        <f t="shared" ca="1" si="7"/>
        <v>1715985115</v>
      </c>
    </row>
    <row r="493" spans="1:8">
      <c r="A493" s="4" t="s">
        <v>34</v>
      </c>
      <c r="B493" s="4" t="s">
        <v>982</v>
      </c>
      <c r="C493" s="4" t="s">
        <v>983</v>
      </c>
      <c r="D493" s="4" t="s">
        <v>2488</v>
      </c>
      <c r="E493" s="5">
        <v>45031</v>
      </c>
      <c r="F493" s="4" t="s">
        <v>2985</v>
      </c>
      <c r="G493" s="6">
        <v>205274</v>
      </c>
      <c r="H493" s="7">
        <f t="shared" ca="1" si="7"/>
        <v>1652958314</v>
      </c>
    </row>
    <row r="494" spans="1:8">
      <c r="A494" s="4" t="s">
        <v>37</v>
      </c>
      <c r="B494" s="4" t="s">
        <v>984</v>
      </c>
      <c r="C494" s="4" t="s">
        <v>985</v>
      </c>
      <c r="D494" s="4" t="s">
        <v>2489</v>
      </c>
      <c r="E494" s="5">
        <v>45077</v>
      </c>
      <c r="F494" s="4" t="s">
        <v>2986</v>
      </c>
      <c r="G494" s="6">
        <v>205640</v>
      </c>
      <c r="H494" s="7">
        <f t="shared" ca="1" si="7"/>
        <v>3612879111</v>
      </c>
    </row>
    <row r="495" spans="1:8">
      <c r="A495" s="4" t="s">
        <v>40</v>
      </c>
      <c r="B495" s="4" t="s">
        <v>986</v>
      </c>
      <c r="C495" s="4" t="s">
        <v>987</v>
      </c>
      <c r="D495" s="4" t="s">
        <v>2486</v>
      </c>
      <c r="E495" s="5">
        <v>45016</v>
      </c>
      <c r="F495" s="4" t="s">
        <v>2987</v>
      </c>
      <c r="G495" s="6">
        <v>206006</v>
      </c>
      <c r="H495" s="7">
        <f t="shared" ca="1" si="7"/>
        <v>8702666879</v>
      </c>
    </row>
    <row r="496" spans="1:8">
      <c r="A496" s="4" t="s">
        <v>43</v>
      </c>
      <c r="B496" s="4" t="s">
        <v>988</v>
      </c>
      <c r="C496" s="4" t="s">
        <v>989</v>
      </c>
      <c r="D496" s="4" t="s">
        <v>2487</v>
      </c>
      <c r="E496" s="5">
        <v>45031</v>
      </c>
      <c r="F496" s="4" t="s">
        <v>2988</v>
      </c>
      <c r="G496" s="6">
        <v>206372</v>
      </c>
      <c r="H496" s="7">
        <f t="shared" ca="1" si="7"/>
        <v>5684281639</v>
      </c>
    </row>
    <row r="497" spans="1:8">
      <c r="A497" s="4" t="s">
        <v>46</v>
      </c>
      <c r="B497" s="4" t="s">
        <v>990</v>
      </c>
      <c r="C497" s="4" t="s">
        <v>991</v>
      </c>
      <c r="D497" s="4" t="s">
        <v>2488</v>
      </c>
      <c r="E497" s="5">
        <v>45077</v>
      </c>
      <c r="F497" s="4" t="s">
        <v>2989</v>
      </c>
      <c r="G497" s="6">
        <v>206738</v>
      </c>
      <c r="H497" s="7">
        <f t="shared" ca="1" si="7"/>
        <v>4333469518</v>
      </c>
    </row>
    <row r="498" spans="1:8">
      <c r="A498" s="4" t="s">
        <v>49</v>
      </c>
      <c r="B498" s="4" t="s">
        <v>992</v>
      </c>
      <c r="C498" s="4" t="s">
        <v>993</v>
      </c>
      <c r="D498" s="4" t="s">
        <v>2489</v>
      </c>
      <c r="E498" s="5">
        <v>45016</v>
      </c>
      <c r="F498" s="4" t="s">
        <v>2990</v>
      </c>
      <c r="G498" s="6">
        <v>207104</v>
      </c>
      <c r="H498" s="7">
        <f t="shared" ca="1" si="7"/>
        <v>1249125933</v>
      </c>
    </row>
    <row r="499" spans="1:8">
      <c r="A499" s="4" t="s">
        <v>52</v>
      </c>
      <c r="B499" s="4" t="s">
        <v>994</v>
      </c>
      <c r="C499" s="4" t="s">
        <v>995</v>
      </c>
      <c r="D499" s="4" t="s">
        <v>2486</v>
      </c>
      <c r="E499" s="5">
        <v>45031</v>
      </c>
      <c r="F499" s="4" t="s">
        <v>2991</v>
      </c>
      <c r="G499" s="6">
        <v>207470</v>
      </c>
      <c r="H499" s="7">
        <f t="shared" ca="1" si="7"/>
        <v>6243970287</v>
      </c>
    </row>
    <row r="500" spans="1:8">
      <c r="A500" s="4" t="s">
        <v>55</v>
      </c>
      <c r="B500" s="4" t="s">
        <v>996</v>
      </c>
      <c r="C500" s="4" t="s">
        <v>997</v>
      </c>
      <c r="D500" s="4" t="s">
        <v>2487</v>
      </c>
      <c r="E500" s="5">
        <v>45077</v>
      </c>
      <c r="F500" s="4" t="s">
        <v>2992</v>
      </c>
      <c r="G500" s="6">
        <v>207836</v>
      </c>
      <c r="H500" s="7">
        <f t="shared" ca="1" si="7"/>
        <v>3638149492</v>
      </c>
    </row>
    <row r="501" spans="1:8">
      <c r="A501" s="4" t="s">
        <v>58</v>
      </c>
      <c r="B501" s="4" t="s">
        <v>998</v>
      </c>
      <c r="C501" s="4" t="s">
        <v>999</v>
      </c>
      <c r="D501" s="4" t="s">
        <v>2488</v>
      </c>
      <c r="E501" s="5">
        <v>45016</v>
      </c>
      <c r="F501" s="4" t="s">
        <v>2993</v>
      </c>
      <c r="G501" s="6">
        <v>208202</v>
      </c>
      <c r="H501" s="7">
        <f t="shared" ca="1" si="7"/>
        <v>4147248055</v>
      </c>
    </row>
    <row r="502" spans="1:8">
      <c r="A502" s="4" t="s">
        <v>61</v>
      </c>
      <c r="B502" s="4" t="s">
        <v>1000</v>
      </c>
      <c r="C502" s="4" t="s">
        <v>1001</v>
      </c>
      <c r="D502" s="4" t="s">
        <v>2489</v>
      </c>
      <c r="E502" s="5">
        <v>45031</v>
      </c>
      <c r="F502" s="4" t="s">
        <v>2994</v>
      </c>
      <c r="G502" s="6">
        <v>208568</v>
      </c>
      <c r="H502" s="7">
        <f t="shared" ca="1" si="7"/>
        <v>2199631258</v>
      </c>
    </row>
    <row r="503" spans="1:8">
      <c r="A503" s="4" t="s">
        <v>64</v>
      </c>
      <c r="B503" s="4" t="s">
        <v>1002</v>
      </c>
      <c r="C503" s="4" t="s">
        <v>1003</v>
      </c>
      <c r="D503" s="4" t="s">
        <v>2486</v>
      </c>
      <c r="E503" s="5">
        <v>45077</v>
      </c>
      <c r="F503" s="4" t="s">
        <v>2995</v>
      </c>
      <c r="G503" s="6">
        <v>208934</v>
      </c>
      <c r="H503" s="7">
        <f t="shared" ca="1" si="7"/>
        <v>8802145737</v>
      </c>
    </row>
    <row r="504" spans="1:8">
      <c r="A504" s="4" t="s">
        <v>67</v>
      </c>
      <c r="B504" s="4" t="s">
        <v>1004</v>
      </c>
      <c r="C504" s="4" t="s">
        <v>1005</v>
      </c>
      <c r="D504" s="4" t="s">
        <v>2487</v>
      </c>
      <c r="E504" s="5">
        <v>45016</v>
      </c>
      <c r="F504" s="4" t="s">
        <v>2996</v>
      </c>
      <c r="G504" s="6">
        <v>209300</v>
      </c>
      <c r="H504" s="7">
        <f t="shared" ca="1" si="7"/>
        <v>8407674365</v>
      </c>
    </row>
    <row r="505" spans="1:8">
      <c r="A505" s="4" t="s">
        <v>70</v>
      </c>
      <c r="B505" s="4" t="s">
        <v>1006</v>
      </c>
      <c r="C505" s="4" t="s">
        <v>1007</v>
      </c>
      <c r="D505" s="4" t="s">
        <v>2488</v>
      </c>
      <c r="E505" s="5">
        <v>45031</v>
      </c>
      <c r="F505" s="4" t="s">
        <v>2997</v>
      </c>
      <c r="G505" s="6">
        <v>209666</v>
      </c>
      <c r="H505" s="7">
        <f t="shared" ca="1" si="7"/>
        <v>1402538356</v>
      </c>
    </row>
    <row r="506" spans="1:8">
      <c r="A506" s="4" t="s">
        <v>73</v>
      </c>
      <c r="B506" s="4" t="s">
        <v>1008</v>
      </c>
      <c r="C506" s="4">
        <v>345389698201060</v>
      </c>
      <c r="D506" s="4" t="s">
        <v>2489</v>
      </c>
      <c r="E506" s="5">
        <v>45077</v>
      </c>
      <c r="F506" s="4" t="s">
        <v>2998</v>
      </c>
      <c r="G506" s="6">
        <v>210032</v>
      </c>
      <c r="H506" s="7">
        <f t="shared" ca="1" si="7"/>
        <v>5760388383</v>
      </c>
    </row>
    <row r="507" spans="1:8">
      <c r="A507" s="4" t="s">
        <v>75</v>
      </c>
      <c r="B507" s="4" t="s">
        <v>1009</v>
      </c>
      <c r="C507" s="4" t="s">
        <v>1010</v>
      </c>
      <c r="D507" s="4" t="s">
        <v>2486</v>
      </c>
      <c r="E507" s="5">
        <v>45016</v>
      </c>
      <c r="F507" s="4" t="s">
        <v>2999</v>
      </c>
      <c r="G507" s="6">
        <v>210398</v>
      </c>
      <c r="H507" s="7">
        <f t="shared" ca="1" si="7"/>
        <v>6355280652</v>
      </c>
    </row>
    <row r="508" spans="1:8">
      <c r="A508" s="4" t="s">
        <v>78</v>
      </c>
      <c r="B508" s="4" t="s">
        <v>1011</v>
      </c>
      <c r="C508" s="4" t="s">
        <v>1012</v>
      </c>
      <c r="D508" s="4" t="s">
        <v>2487</v>
      </c>
      <c r="E508" s="5">
        <v>45031</v>
      </c>
      <c r="F508" s="4" t="s">
        <v>3000</v>
      </c>
      <c r="G508" s="6">
        <v>210764</v>
      </c>
      <c r="H508" s="7">
        <f t="shared" ca="1" si="7"/>
        <v>5182957531</v>
      </c>
    </row>
    <row r="509" spans="1:8">
      <c r="A509" s="4" t="s">
        <v>81</v>
      </c>
      <c r="B509" s="4" t="s">
        <v>1013</v>
      </c>
      <c r="C509" s="4">
        <v>30204861594854</v>
      </c>
      <c r="D509" s="4" t="s">
        <v>2488</v>
      </c>
      <c r="E509" s="5">
        <v>45077</v>
      </c>
      <c r="F509" s="4" t="s">
        <v>3001</v>
      </c>
      <c r="G509" s="6">
        <v>211130</v>
      </c>
      <c r="H509" s="7">
        <f t="shared" ca="1" si="7"/>
        <v>7221044374</v>
      </c>
    </row>
    <row r="510" spans="1:8">
      <c r="A510" s="4" t="s">
        <v>83</v>
      </c>
      <c r="B510" s="4" t="s">
        <v>1014</v>
      </c>
      <c r="C510" s="4" t="s">
        <v>1015</v>
      </c>
      <c r="D510" s="4" t="s">
        <v>2489</v>
      </c>
      <c r="E510" s="5">
        <v>45016</v>
      </c>
      <c r="F510" s="4" t="s">
        <v>3002</v>
      </c>
      <c r="G510" s="6">
        <v>211496</v>
      </c>
      <c r="H510" s="7">
        <f t="shared" ca="1" si="7"/>
        <v>8460261999</v>
      </c>
    </row>
    <row r="511" spans="1:8">
      <c r="A511" s="4" t="s">
        <v>86</v>
      </c>
      <c r="B511" s="4" t="s">
        <v>1016</v>
      </c>
      <c r="C511" s="4" t="s">
        <v>1017</v>
      </c>
      <c r="D511" s="4" t="s">
        <v>2486</v>
      </c>
      <c r="E511" s="5">
        <v>45031</v>
      </c>
      <c r="F511" s="4" t="s">
        <v>3003</v>
      </c>
      <c r="G511" s="6">
        <v>211862</v>
      </c>
      <c r="H511" s="7">
        <f t="shared" ca="1" si="7"/>
        <v>9483301364</v>
      </c>
    </row>
    <row r="512" spans="1:8">
      <c r="A512" s="4" t="s">
        <v>89</v>
      </c>
      <c r="B512" s="4" t="s">
        <v>1018</v>
      </c>
      <c r="C512" s="4" t="s">
        <v>1019</v>
      </c>
      <c r="D512" s="4" t="s">
        <v>2487</v>
      </c>
      <c r="E512" s="5">
        <v>45077</v>
      </c>
      <c r="F512" s="4" t="s">
        <v>3004</v>
      </c>
      <c r="G512" s="6">
        <v>212228</v>
      </c>
      <c r="H512" s="7">
        <f t="shared" ca="1" si="7"/>
        <v>6844972294</v>
      </c>
    </row>
    <row r="513" spans="1:8">
      <c r="A513" s="4" t="s">
        <v>4</v>
      </c>
      <c r="B513" s="4" t="s">
        <v>1020</v>
      </c>
      <c r="C513" s="4" t="s">
        <v>1021</v>
      </c>
      <c r="D513" s="4" t="s">
        <v>2488</v>
      </c>
      <c r="E513" s="5">
        <v>45016</v>
      </c>
      <c r="F513" s="4" t="s">
        <v>3005</v>
      </c>
      <c r="G513" s="6">
        <v>212594</v>
      </c>
      <c r="H513" s="7">
        <f t="shared" ca="1" si="7"/>
        <v>1879952472</v>
      </c>
    </row>
    <row r="514" spans="1:8">
      <c r="A514" s="4" t="s">
        <v>7</v>
      </c>
      <c r="B514" s="4" t="s">
        <v>1022</v>
      </c>
      <c r="C514" s="4" t="s">
        <v>1023</v>
      </c>
      <c r="D514" s="4" t="s">
        <v>2489</v>
      </c>
      <c r="E514" s="5">
        <v>45031</v>
      </c>
      <c r="F514" s="4" t="s">
        <v>3006</v>
      </c>
      <c r="G514" s="6">
        <v>212960</v>
      </c>
      <c r="H514" s="7">
        <f t="shared" ca="1" si="7"/>
        <v>9593595001</v>
      </c>
    </row>
    <row r="515" spans="1:8">
      <c r="A515" s="4" t="s">
        <v>10</v>
      </c>
      <c r="B515" s="4" t="s">
        <v>1024</v>
      </c>
      <c r="C515" s="4" t="s">
        <v>1025</v>
      </c>
      <c r="D515" s="4" t="s">
        <v>2486</v>
      </c>
      <c r="E515" s="5">
        <v>45077</v>
      </c>
      <c r="F515" s="4" t="s">
        <v>3007</v>
      </c>
      <c r="G515" s="6">
        <v>213326</v>
      </c>
      <c r="H515" s="7">
        <f t="shared" ca="1" si="7"/>
        <v>8538197622</v>
      </c>
    </row>
    <row r="516" spans="1:8">
      <c r="A516" s="4" t="s">
        <v>13</v>
      </c>
      <c r="B516" s="4" t="s">
        <v>1026</v>
      </c>
      <c r="C516" s="4" t="s">
        <v>1027</v>
      </c>
      <c r="D516" s="4" t="s">
        <v>2487</v>
      </c>
      <c r="E516" s="5">
        <v>45016</v>
      </c>
      <c r="F516" s="4" t="s">
        <v>3008</v>
      </c>
      <c r="G516" s="6">
        <v>213692</v>
      </c>
      <c r="H516" s="7">
        <f t="shared" ref="H516:H579" ca="1" si="8">RANDBETWEEN(1000000000,9999999999)</f>
        <v>7175461350</v>
      </c>
    </row>
    <row r="517" spans="1:8">
      <c r="A517" s="4" t="s">
        <v>16</v>
      </c>
      <c r="B517" s="4" t="s">
        <v>1028</v>
      </c>
      <c r="C517" s="4" t="s">
        <v>1029</v>
      </c>
      <c r="D517" s="4" t="s">
        <v>2488</v>
      </c>
      <c r="E517" s="5">
        <v>45031</v>
      </c>
      <c r="F517" s="4" t="s">
        <v>3009</v>
      </c>
      <c r="G517" s="6">
        <v>214058</v>
      </c>
      <c r="H517" s="7">
        <f t="shared" ca="1" si="8"/>
        <v>9480469423</v>
      </c>
    </row>
    <row r="518" spans="1:8">
      <c r="A518" s="4" t="s">
        <v>19</v>
      </c>
      <c r="B518" s="4" t="s">
        <v>1030</v>
      </c>
      <c r="C518" s="4" t="s">
        <v>1031</v>
      </c>
      <c r="D518" s="4" t="s">
        <v>2489</v>
      </c>
      <c r="E518" s="5">
        <v>45077</v>
      </c>
      <c r="F518" s="4" t="s">
        <v>3010</v>
      </c>
      <c r="G518" s="6">
        <v>214424</v>
      </c>
      <c r="H518" s="7">
        <f t="shared" ca="1" si="8"/>
        <v>1134106136</v>
      </c>
    </row>
    <row r="519" spans="1:8">
      <c r="A519" s="4" t="s">
        <v>22</v>
      </c>
      <c r="B519" s="4" t="s">
        <v>1032</v>
      </c>
      <c r="C519" s="4" t="s">
        <v>1033</v>
      </c>
      <c r="D519" s="4" t="s">
        <v>2486</v>
      </c>
      <c r="E519" s="5">
        <v>45016</v>
      </c>
      <c r="F519" s="4" t="s">
        <v>3011</v>
      </c>
      <c r="G519" s="6">
        <v>214790</v>
      </c>
      <c r="H519" s="7">
        <f t="shared" ca="1" si="8"/>
        <v>4398388518</v>
      </c>
    </row>
    <row r="520" spans="1:8">
      <c r="A520" s="4" t="s">
        <v>25</v>
      </c>
      <c r="B520" s="4" t="s">
        <v>1034</v>
      </c>
      <c r="C520" s="4" t="s">
        <v>1035</v>
      </c>
      <c r="D520" s="4" t="s">
        <v>2487</v>
      </c>
      <c r="E520" s="5">
        <v>45031</v>
      </c>
      <c r="F520" s="4" t="s">
        <v>3012</v>
      </c>
      <c r="G520" s="6">
        <v>215156</v>
      </c>
      <c r="H520" s="7">
        <f t="shared" ca="1" si="8"/>
        <v>8008846834</v>
      </c>
    </row>
    <row r="521" spans="1:8">
      <c r="A521" s="4" t="s">
        <v>28</v>
      </c>
      <c r="B521" s="4" t="s">
        <v>1036</v>
      </c>
      <c r="C521" s="4" t="s">
        <v>1037</v>
      </c>
      <c r="D521" s="4" t="s">
        <v>2488</v>
      </c>
      <c r="E521" s="5">
        <v>45077</v>
      </c>
      <c r="F521" s="4" t="s">
        <v>3013</v>
      </c>
      <c r="G521" s="6">
        <v>215522</v>
      </c>
      <c r="H521" s="7">
        <f t="shared" ca="1" si="8"/>
        <v>2439174405</v>
      </c>
    </row>
    <row r="522" spans="1:8">
      <c r="A522" s="4" t="s">
        <v>31</v>
      </c>
      <c r="B522" s="4" t="s">
        <v>1038</v>
      </c>
      <c r="C522" s="4" t="s">
        <v>1039</v>
      </c>
      <c r="D522" s="4" t="s">
        <v>2489</v>
      </c>
      <c r="E522" s="5">
        <v>45016</v>
      </c>
      <c r="F522" s="4" t="s">
        <v>3014</v>
      </c>
      <c r="G522" s="6">
        <v>215888</v>
      </c>
      <c r="H522" s="7">
        <f t="shared" ca="1" si="8"/>
        <v>3753931880</v>
      </c>
    </row>
    <row r="523" spans="1:8">
      <c r="A523" s="4" t="s">
        <v>34</v>
      </c>
      <c r="B523" s="4" t="s">
        <v>1040</v>
      </c>
      <c r="C523" s="4" t="s">
        <v>1041</v>
      </c>
      <c r="D523" s="4" t="s">
        <v>2486</v>
      </c>
      <c r="E523" s="5">
        <v>45031</v>
      </c>
      <c r="F523" s="4" t="s">
        <v>3015</v>
      </c>
      <c r="G523" s="6">
        <v>216254</v>
      </c>
      <c r="H523" s="7">
        <f t="shared" ca="1" si="8"/>
        <v>2761294964</v>
      </c>
    </row>
    <row r="524" spans="1:8">
      <c r="A524" s="4" t="s">
        <v>37</v>
      </c>
      <c r="B524" s="4" t="s">
        <v>1042</v>
      </c>
      <c r="C524" s="4" t="s">
        <v>1043</v>
      </c>
      <c r="D524" s="4" t="s">
        <v>2487</v>
      </c>
      <c r="E524" s="5">
        <v>45077</v>
      </c>
      <c r="F524" s="4" t="s">
        <v>3016</v>
      </c>
      <c r="G524" s="6">
        <v>216620</v>
      </c>
      <c r="H524" s="7">
        <f t="shared" ca="1" si="8"/>
        <v>8024858280</v>
      </c>
    </row>
    <row r="525" spans="1:8">
      <c r="A525" s="4" t="s">
        <v>40</v>
      </c>
      <c r="B525" s="4" t="s">
        <v>1044</v>
      </c>
      <c r="C525" s="4" t="s">
        <v>1045</v>
      </c>
      <c r="D525" s="4" t="s">
        <v>2488</v>
      </c>
      <c r="E525" s="5">
        <v>45016</v>
      </c>
      <c r="F525" s="4" t="s">
        <v>3017</v>
      </c>
      <c r="G525" s="6">
        <v>216986</v>
      </c>
      <c r="H525" s="7">
        <f t="shared" ca="1" si="8"/>
        <v>3595597479</v>
      </c>
    </row>
    <row r="526" spans="1:8">
      <c r="A526" s="4" t="s">
        <v>43</v>
      </c>
      <c r="B526" s="4" t="s">
        <v>1046</v>
      </c>
      <c r="C526" s="4" t="s">
        <v>1047</v>
      </c>
      <c r="D526" s="4" t="s">
        <v>2489</v>
      </c>
      <c r="E526" s="5">
        <v>45031</v>
      </c>
      <c r="F526" s="4" t="s">
        <v>3018</v>
      </c>
      <c r="G526" s="6">
        <v>217352</v>
      </c>
      <c r="H526" s="7">
        <f t="shared" ca="1" si="8"/>
        <v>9070372381</v>
      </c>
    </row>
    <row r="527" spans="1:8">
      <c r="A527" s="4" t="s">
        <v>46</v>
      </c>
      <c r="B527" s="4" t="s">
        <v>1048</v>
      </c>
      <c r="C527" s="4" t="s">
        <v>1049</v>
      </c>
      <c r="D527" s="4" t="s">
        <v>2486</v>
      </c>
      <c r="E527" s="5">
        <v>45077</v>
      </c>
      <c r="F527" s="4" t="s">
        <v>3019</v>
      </c>
      <c r="G527" s="6">
        <v>217718</v>
      </c>
      <c r="H527" s="7">
        <f t="shared" ca="1" si="8"/>
        <v>2540454829</v>
      </c>
    </row>
    <row r="528" spans="1:8">
      <c r="A528" s="4" t="s">
        <v>49</v>
      </c>
      <c r="B528" s="4" t="s">
        <v>1050</v>
      </c>
      <c r="C528" s="4" t="s">
        <v>1051</v>
      </c>
      <c r="D528" s="4" t="s">
        <v>2487</v>
      </c>
      <c r="E528" s="5">
        <v>45016</v>
      </c>
      <c r="F528" s="4" t="s">
        <v>3020</v>
      </c>
      <c r="G528" s="6">
        <v>218084</v>
      </c>
      <c r="H528" s="7">
        <f t="shared" ca="1" si="8"/>
        <v>5302496487</v>
      </c>
    </row>
    <row r="529" spans="1:8">
      <c r="A529" s="4" t="s">
        <v>52</v>
      </c>
      <c r="B529" s="4" t="s">
        <v>1052</v>
      </c>
      <c r="C529" s="4" t="s">
        <v>1053</v>
      </c>
      <c r="D529" s="4" t="s">
        <v>2488</v>
      </c>
      <c r="E529" s="5">
        <v>45031</v>
      </c>
      <c r="F529" s="4" t="s">
        <v>3021</v>
      </c>
      <c r="G529" s="6">
        <v>218450</v>
      </c>
      <c r="H529" s="7">
        <f t="shared" ca="1" si="8"/>
        <v>8708403212</v>
      </c>
    </row>
    <row r="530" spans="1:8">
      <c r="A530" s="4" t="s">
        <v>55</v>
      </c>
      <c r="B530" s="4" t="s">
        <v>1054</v>
      </c>
      <c r="C530" s="4" t="s">
        <v>1055</v>
      </c>
      <c r="D530" s="4" t="s">
        <v>2489</v>
      </c>
      <c r="E530" s="5">
        <v>45077</v>
      </c>
      <c r="F530" s="4" t="s">
        <v>3022</v>
      </c>
      <c r="G530" s="6">
        <v>218816</v>
      </c>
      <c r="H530" s="7">
        <f t="shared" ca="1" si="8"/>
        <v>9923900613</v>
      </c>
    </row>
    <row r="531" spans="1:8">
      <c r="A531" s="4" t="s">
        <v>58</v>
      </c>
      <c r="B531" s="4" t="s">
        <v>1056</v>
      </c>
      <c r="C531" s="4" t="s">
        <v>1057</v>
      </c>
      <c r="D531" s="4" t="s">
        <v>2486</v>
      </c>
      <c r="E531" s="5">
        <v>45016</v>
      </c>
      <c r="F531" s="4" t="s">
        <v>3023</v>
      </c>
      <c r="G531" s="6">
        <v>219182</v>
      </c>
      <c r="H531" s="7">
        <f t="shared" ca="1" si="8"/>
        <v>6317741563</v>
      </c>
    </row>
    <row r="532" spans="1:8">
      <c r="A532" s="4" t="s">
        <v>61</v>
      </c>
      <c r="B532" s="4" t="s">
        <v>1058</v>
      </c>
      <c r="C532" s="4" t="s">
        <v>1059</v>
      </c>
      <c r="D532" s="4" t="s">
        <v>2487</v>
      </c>
      <c r="E532" s="5">
        <v>45031</v>
      </c>
      <c r="F532" s="4" t="s">
        <v>3024</v>
      </c>
      <c r="G532" s="6">
        <v>219548</v>
      </c>
      <c r="H532" s="7">
        <f t="shared" ca="1" si="8"/>
        <v>8998053244</v>
      </c>
    </row>
    <row r="533" spans="1:8">
      <c r="A533" s="4" t="s">
        <v>64</v>
      </c>
      <c r="B533" s="4" t="s">
        <v>1060</v>
      </c>
      <c r="C533" s="4" t="s">
        <v>1061</v>
      </c>
      <c r="D533" s="4" t="s">
        <v>2488</v>
      </c>
      <c r="E533" s="5">
        <v>45077</v>
      </c>
      <c r="F533" s="4" t="s">
        <v>3025</v>
      </c>
      <c r="G533" s="6">
        <v>219914</v>
      </c>
      <c r="H533" s="7">
        <f t="shared" ca="1" si="8"/>
        <v>7051372113</v>
      </c>
    </row>
    <row r="534" spans="1:8">
      <c r="A534" s="4" t="s">
        <v>67</v>
      </c>
      <c r="B534" s="4" t="s">
        <v>1062</v>
      </c>
      <c r="C534" s="4" t="s">
        <v>1063</v>
      </c>
      <c r="D534" s="4" t="s">
        <v>2489</v>
      </c>
      <c r="E534" s="5">
        <v>45016</v>
      </c>
      <c r="F534" s="4" t="s">
        <v>3026</v>
      </c>
      <c r="G534" s="6">
        <v>220280</v>
      </c>
      <c r="H534" s="7">
        <f t="shared" ca="1" si="8"/>
        <v>5119724381</v>
      </c>
    </row>
    <row r="535" spans="1:8">
      <c r="A535" s="4" t="s">
        <v>70</v>
      </c>
      <c r="B535" s="4" t="s">
        <v>1064</v>
      </c>
      <c r="C535" s="4" t="s">
        <v>1065</v>
      </c>
      <c r="D535" s="4" t="s">
        <v>2486</v>
      </c>
      <c r="E535" s="5">
        <v>45031</v>
      </c>
      <c r="F535" s="4" t="s">
        <v>3027</v>
      </c>
      <c r="G535" s="6">
        <v>220646</v>
      </c>
      <c r="H535" s="7">
        <f t="shared" ca="1" si="8"/>
        <v>9179998717</v>
      </c>
    </row>
    <row r="536" spans="1:8">
      <c r="A536" s="4" t="s">
        <v>73</v>
      </c>
      <c r="B536" s="4" t="s">
        <v>1066</v>
      </c>
      <c r="C536" s="4">
        <v>345389698201061</v>
      </c>
      <c r="D536" s="4" t="s">
        <v>2487</v>
      </c>
      <c r="E536" s="5">
        <v>45077</v>
      </c>
      <c r="F536" s="4" t="s">
        <v>3028</v>
      </c>
      <c r="G536" s="6">
        <v>221012</v>
      </c>
      <c r="H536" s="7">
        <f t="shared" ca="1" si="8"/>
        <v>9339691160</v>
      </c>
    </row>
    <row r="537" spans="1:8">
      <c r="A537" s="4" t="s">
        <v>75</v>
      </c>
      <c r="B537" s="4" t="s">
        <v>1067</v>
      </c>
      <c r="C537" s="4" t="s">
        <v>1068</v>
      </c>
      <c r="D537" s="4" t="s">
        <v>2488</v>
      </c>
      <c r="E537" s="5">
        <v>45016</v>
      </c>
      <c r="F537" s="4" t="s">
        <v>3029</v>
      </c>
      <c r="G537" s="6">
        <v>221378</v>
      </c>
      <c r="H537" s="7">
        <f t="shared" ca="1" si="8"/>
        <v>1174254658</v>
      </c>
    </row>
    <row r="538" spans="1:8">
      <c r="A538" s="4" t="s">
        <v>78</v>
      </c>
      <c r="B538" s="4" t="s">
        <v>1069</v>
      </c>
      <c r="C538" s="4" t="s">
        <v>1070</v>
      </c>
      <c r="D538" s="4" t="s">
        <v>2489</v>
      </c>
      <c r="E538" s="5">
        <v>45031</v>
      </c>
      <c r="F538" s="4" t="s">
        <v>3030</v>
      </c>
      <c r="G538" s="6">
        <v>221744</v>
      </c>
      <c r="H538" s="7">
        <f t="shared" ca="1" si="8"/>
        <v>9737405978</v>
      </c>
    </row>
    <row r="539" spans="1:8">
      <c r="A539" s="4" t="s">
        <v>81</v>
      </c>
      <c r="B539" s="4" t="s">
        <v>1071</v>
      </c>
      <c r="C539" s="4">
        <v>30204861594855</v>
      </c>
      <c r="D539" s="4" t="s">
        <v>2486</v>
      </c>
      <c r="E539" s="5">
        <v>45077</v>
      </c>
      <c r="F539" s="4" t="s">
        <v>3031</v>
      </c>
      <c r="G539" s="6">
        <v>222110</v>
      </c>
      <c r="H539" s="7">
        <f t="shared" ca="1" si="8"/>
        <v>5965305150</v>
      </c>
    </row>
    <row r="540" spans="1:8">
      <c r="A540" s="4" t="s">
        <v>83</v>
      </c>
      <c r="B540" s="4" t="s">
        <v>1072</v>
      </c>
      <c r="C540" s="4" t="s">
        <v>1073</v>
      </c>
      <c r="D540" s="4" t="s">
        <v>2487</v>
      </c>
      <c r="E540" s="5">
        <v>45016</v>
      </c>
      <c r="F540" s="4" t="s">
        <v>3032</v>
      </c>
      <c r="G540" s="6">
        <v>222476</v>
      </c>
      <c r="H540" s="7">
        <f t="shared" ca="1" si="8"/>
        <v>2182666802</v>
      </c>
    </row>
    <row r="541" spans="1:8">
      <c r="A541" s="4" t="s">
        <v>86</v>
      </c>
      <c r="B541" s="4" t="s">
        <v>1074</v>
      </c>
      <c r="C541" s="4" t="s">
        <v>1075</v>
      </c>
      <c r="D541" s="4" t="s">
        <v>2488</v>
      </c>
      <c r="E541" s="5">
        <v>45031</v>
      </c>
      <c r="F541" s="4" t="s">
        <v>3033</v>
      </c>
      <c r="G541" s="6">
        <v>222842</v>
      </c>
      <c r="H541" s="7">
        <f t="shared" ca="1" si="8"/>
        <v>1202277196</v>
      </c>
    </row>
    <row r="542" spans="1:8">
      <c r="A542" s="4" t="s">
        <v>89</v>
      </c>
      <c r="B542" s="4" t="s">
        <v>1076</v>
      </c>
      <c r="C542" s="4" t="s">
        <v>1077</v>
      </c>
      <c r="D542" s="4" t="s">
        <v>2489</v>
      </c>
      <c r="E542" s="5">
        <v>45077</v>
      </c>
      <c r="F542" s="4" t="s">
        <v>3034</v>
      </c>
      <c r="G542" s="6">
        <v>223208</v>
      </c>
      <c r="H542" s="7">
        <f t="shared" ca="1" si="8"/>
        <v>7938982540</v>
      </c>
    </row>
    <row r="543" spans="1:8">
      <c r="A543" s="4" t="s">
        <v>4</v>
      </c>
      <c r="B543" s="4" t="s">
        <v>1078</v>
      </c>
      <c r="C543" s="4" t="s">
        <v>1079</v>
      </c>
      <c r="D543" s="4" t="s">
        <v>2486</v>
      </c>
      <c r="E543" s="5">
        <v>45016</v>
      </c>
      <c r="F543" s="4" t="s">
        <v>3035</v>
      </c>
      <c r="G543" s="6">
        <v>223574</v>
      </c>
      <c r="H543" s="7">
        <f t="shared" ca="1" si="8"/>
        <v>3640349621</v>
      </c>
    </row>
    <row r="544" spans="1:8">
      <c r="A544" s="4" t="s">
        <v>7</v>
      </c>
      <c r="B544" s="4" t="s">
        <v>1080</v>
      </c>
      <c r="C544" s="4" t="s">
        <v>1081</v>
      </c>
      <c r="D544" s="4" t="s">
        <v>2487</v>
      </c>
      <c r="E544" s="5">
        <v>45031</v>
      </c>
      <c r="F544" s="4" t="s">
        <v>3036</v>
      </c>
      <c r="G544" s="6">
        <v>223940</v>
      </c>
      <c r="H544" s="7">
        <f t="shared" ca="1" si="8"/>
        <v>6048693029</v>
      </c>
    </row>
    <row r="545" spans="1:8">
      <c r="A545" s="4" t="s">
        <v>10</v>
      </c>
      <c r="B545" s="4" t="s">
        <v>1082</v>
      </c>
      <c r="C545" s="4" t="s">
        <v>1083</v>
      </c>
      <c r="D545" s="4" t="s">
        <v>2488</v>
      </c>
      <c r="E545" s="5">
        <v>45077</v>
      </c>
      <c r="F545" s="4" t="s">
        <v>3037</v>
      </c>
      <c r="G545" s="6">
        <v>224306</v>
      </c>
      <c r="H545" s="7">
        <f t="shared" ca="1" si="8"/>
        <v>8029771877</v>
      </c>
    </row>
    <row r="546" spans="1:8">
      <c r="A546" s="4" t="s">
        <v>13</v>
      </c>
      <c r="B546" s="4" t="s">
        <v>1084</v>
      </c>
      <c r="C546" s="4" t="s">
        <v>1085</v>
      </c>
      <c r="D546" s="4" t="s">
        <v>2489</v>
      </c>
      <c r="E546" s="5">
        <v>45016</v>
      </c>
      <c r="F546" s="4" t="s">
        <v>3038</v>
      </c>
      <c r="G546" s="6">
        <v>224672</v>
      </c>
      <c r="H546" s="7">
        <f t="shared" ca="1" si="8"/>
        <v>5585509585</v>
      </c>
    </row>
    <row r="547" spans="1:8">
      <c r="A547" s="4" t="s">
        <v>16</v>
      </c>
      <c r="B547" s="4" t="s">
        <v>1086</v>
      </c>
      <c r="C547" s="4" t="s">
        <v>1087</v>
      </c>
      <c r="D547" s="4" t="s">
        <v>2486</v>
      </c>
      <c r="E547" s="5">
        <v>45031</v>
      </c>
      <c r="F547" s="4" t="s">
        <v>3039</v>
      </c>
      <c r="G547" s="6">
        <v>225038</v>
      </c>
      <c r="H547" s="7">
        <f t="shared" ca="1" si="8"/>
        <v>7036484136</v>
      </c>
    </row>
    <row r="548" spans="1:8">
      <c r="A548" s="4" t="s">
        <v>19</v>
      </c>
      <c r="B548" s="4" t="s">
        <v>1088</v>
      </c>
      <c r="C548" s="4" t="s">
        <v>1089</v>
      </c>
      <c r="D548" s="4" t="s">
        <v>2487</v>
      </c>
      <c r="E548" s="5">
        <v>45077</v>
      </c>
      <c r="F548" s="4" t="s">
        <v>3040</v>
      </c>
      <c r="G548" s="6">
        <v>225404</v>
      </c>
      <c r="H548" s="7">
        <f t="shared" ca="1" si="8"/>
        <v>2931002973</v>
      </c>
    </row>
    <row r="549" spans="1:8">
      <c r="A549" s="4" t="s">
        <v>22</v>
      </c>
      <c r="B549" s="4" t="s">
        <v>1090</v>
      </c>
      <c r="C549" s="4" t="s">
        <v>1091</v>
      </c>
      <c r="D549" s="4" t="s">
        <v>2488</v>
      </c>
      <c r="E549" s="5">
        <v>45016</v>
      </c>
      <c r="F549" s="4" t="s">
        <v>3041</v>
      </c>
      <c r="G549" s="6">
        <v>225770</v>
      </c>
      <c r="H549" s="7">
        <f t="shared" ca="1" si="8"/>
        <v>1489657328</v>
      </c>
    </row>
    <row r="550" spans="1:8">
      <c r="A550" s="4" t="s">
        <v>25</v>
      </c>
      <c r="B550" s="4" t="s">
        <v>1092</v>
      </c>
      <c r="C550" s="4" t="s">
        <v>1093</v>
      </c>
      <c r="D550" s="4" t="s">
        <v>2489</v>
      </c>
      <c r="E550" s="5">
        <v>45031</v>
      </c>
      <c r="F550" s="4" t="s">
        <v>3042</v>
      </c>
      <c r="G550" s="6">
        <v>226136</v>
      </c>
      <c r="H550" s="7">
        <f t="shared" ca="1" si="8"/>
        <v>9309063709</v>
      </c>
    </row>
    <row r="551" spans="1:8">
      <c r="A551" s="4" t="s">
        <v>28</v>
      </c>
      <c r="B551" s="4" t="s">
        <v>1094</v>
      </c>
      <c r="C551" s="4" t="s">
        <v>1095</v>
      </c>
      <c r="D551" s="4" t="s">
        <v>2486</v>
      </c>
      <c r="E551" s="5">
        <v>45077</v>
      </c>
      <c r="F551" s="4" t="s">
        <v>3043</v>
      </c>
      <c r="G551" s="6">
        <v>226502</v>
      </c>
      <c r="H551" s="7">
        <f t="shared" ca="1" si="8"/>
        <v>9746393233</v>
      </c>
    </row>
    <row r="552" spans="1:8">
      <c r="A552" s="4" t="s">
        <v>31</v>
      </c>
      <c r="B552" s="4" t="s">
        <v>1096</v>
      </c>
      <c r="C552" s="4" t="s">
        <v>1097</v>
      </c>
      <c r="D552" s="4" t="s">
        <v>2487</v>
      </c>
      <c r="E552" s="5">
        <v>45016</v>
      </c>
      <c r="F552" s="4" t="s">
        <v>3044</v>
      </c>
      <c r="G552" s="6">
        <v>226868</v>
      </c>
      <c r="H552" s="7">
        <f t="shared" ca="1" si="8"/>
        <v>8072106209</v>
      </c>
    </row>
    <row r="553" spans="1:8">
      <c r="A553" s="4" t="s">
        <v>34</v>
      </c>
      <c r="B553" s="4" t="s">
        <v>1098</v>
      </c>
      <c r="C553" s="4" t="s">
        <v>1099</v>
      </c>
      <c r="D553" s="4" t="s">
        <v>2488</v>
      </c>
      <c r="E553" s="5">
        <v>45031</v>
      </c>
      <c r="F553" s="4" t="s">
        <v>3045</v>
      </c>
      <c r="G553" s="6">
        <v>227234</v>
      </c>
      <c r="H553" s="7">
        <f t="shared" ca="1" si="8"/>
        <v>6774791319</v>
      </c>
    </row>
    <row r="554" spans="1:8">
      <c r="A554" s="4" t="s">
        <v>37</v>
      </c>
      <c r="B554" s="4" t="s">
        <v>1100</v>
      </c>
      <c r="C554" s="4" t="s">
        <v>1101</v>
      </c>
      <c r="D554" s="4" t="s">
        <v>2489</v>
      </c>
      <c r="E554" s="5">
        <v>45077</v>
      </c>
      <c r="F554" s="4" t="s">
        <v>3046</v>
      </c>
      <c r="G554" s="6">
        <v>227600</v>
      </c>
      <c r="H554" s="7">
        <f t="shared" ca="1" si="8"/>
        <v>4351875854</v>
      </c>
    </row>
    <row r="555" spans="1:8">
      <c r="A555" s="4" t="s">
        <v>40</v>
      </c>
      <c r="B555" s="4" t="s">
        <v>1102</v>
      </c>
      <c r="C555" s="4" t="s">
        <v>1103</v>
      </c>
      <c r="D555" s="4" t="s">
        <v>2486</v>
      </c>
      <c r="E555" s="5">
        <v>45016</v>
      </c>
      <c r="F555" s="4" t="s">
        <v>3047</v>
      </c>
      <c r="G555" s="6">
        <v>227966</v>
      </c>
      <c r="H555" s="7">
        <f t="shared" ca="1" si="8"/>
        <v>5151262299</v>
      </c>
    </row>
    <row r="556" spans="1:8">
      <c r="A556" s="4" t="s">
        <v>43</v>
      </c>
      <c r="B556" s="4" t="s">
        <v>1104</v>
      </c>
      <c r="C556" s="4" t="s">
        <v>1105</v>
      </c>
      <c r="D556" s="4" t="s">
        <v>2487</v>
      </c>
      <c r="E556" s="5">
        <v>45031</v>
      </c>
      <c r="F556" s="4" t="s">
        <v>3048</v>
      </c>
      <c r="G556" s="6">
        <v>228332</v>
      </c>
      <c r="H556" s="7">
        <f t="shared" ca="1" si="8"/>
        <v>4483190127</v>
      </c>
    </row>
    <row r="557" spans="1:8">
      <c r="A557" s="4" t="s">
        <v>46</v>
      </c>
      <c r="B557" s="4" t="s">
        <v>1106</v>
      </c>
      <c r="C557" s="4" t="s">
        <v>1107</v>
      </c>
      <c r="D557" s="4" t="s">
        <v>2488</v>
      </c>
      <c r="E557" s="5">
        <v>45077</v>
      </c>
      <c r="F557" s="4" t="s">
        <v>3049</v>
      </c>
      <c r="G557" s="6">
        <v>228698</v>
      </c>
      <c r="H557" s="7">
        <f t="shared" ca="1" si="8"/>
        <v>9279173969</v>
      </c>
    </row>
    <row r="558" spans="1:8">
      <c r="A558" s="4" t="s">
        <v>49</v>
      </c>
      <c r="B558" s="4" t="s">
        <v>1108</v>
      </c>
      <c r="C558" s="4" t="s">
        <v>1109</v>
      </c>
      <c r="D558" s="4" t="s">
        <v>2489</v>
      </c>
      <c r="E558" s="5">
        <v>45016</v>
      </c>
      <c r="F558" s="4" t="s">
        <v>3050</v>
      </c>
      <c r="G558" s="6">
        <v>229064</v>
      </c>
      <c r="H558" s="7">
        <f t="shared" ca="1" si="8"/>
        <v>4883607640</v>
      </c>
    </row>
    <row r="559" spans="1:8">
      <c r="A559" s="4" t="s">
        <v>52</v>
      </c>
      <c r="B559" s="4" t="s">
        <v>1110</v>
      </c>
      <c r="C559" s="4" t="s">
        <v>1111</v>
      </c>
      <c r="D559" s="4" t="s">
        <v>2486</v>
      </c>
      <c r="E559" s="5">
        <v>45031</v>
      </c>
      <c r="F559" s="4" t="s">
        <v>3051</v>
      </c>
      <c r="G559" s="6">
        <v>229430</v>
      </c>
      <c r="H559" s="7">
        <f t="shared" ca="1" si="8"/>
        <v>8752927476</v>
      </c>
    </row>
    <row r="560" spans="1:8">
      <c r="A560" s="4" t="s">
        <v>55</v>
      </c>
      <c r="B560" s="4" t="s">
        <v>1112</v>
      </c>
      <c r="C560" s="4" t="s">
        <v>1113</v>
      </c>
      <c r="D560" s="4" t="s">
        <v>2487</v>
      </c>
      <c r="E560" s="5">
        <v>45077</v>
      </c>
      <c r="F560" s="4" t="s">
        <v>3052</v>
      </c>
      <c r="G560" s="6">
        <v>229796</v>
      </c>
      <c r="H560" s="7">
        <f t="shared" ca="1" si="8"/>
        <v>8823787296</v>
      </c>
    </row>
    <row r="561" spans="1:8">
      <c r="A561" s="4" t="s">
        <v>58</v>
      </c>
      <c r="B561" s="4" t="s">
        <v>1114</v>
      </c>
      <c r="C561" s="4" t="s">
        <v>1115</v>
      </c>
      <c r="D561" s="4" t="s">
        <v>2488</v>
      </c>
      <c r="E561" s="5">
        <v>45016</v>
      </c>
      <c r="F561" s="4" t="s">
        <v>3053</v>
      </c>
      <c r="G561" s="6">
        <v>230162</v>
      </c>
      <c r="H561" s="7">
        <f t="shared" ca="1" si="8"/>
        <v>6762823941</v>
      </c>
    </row>
    <row r="562" spans="1:8">
      <c r="A562" s="4" t="s">
        <v>61</v>
      </c>
      <c r="B562" s="4" t="s">
        <v>1116</v>
      </c>
      <c r="C562" s="4" t="s">
        <v>1117</v>
      </c>
      <c r="D562" s="4" t="s">
        <v>2489</v>
      </c>
      <c r="E562" s="5">
        <v>45031</v>
      </c>
      <c r="F562" s="4" t="s">
        <v>3054</v>
      </c>
      <c r="G562" s="6">
        <v>230528</v>
      </c>
      <c r="H562" s="7">
        <f t="shared" ca="1" si="8"/>
        <v>1592424076</v>
      </c>
    </row>
    <row r="563" spans="1:8">
      <c r="A563" s="4" t="s">
        <v>64</v>
      </c>
      <c r="B563" s="4" t="s">
        <v>1118</v>
      </c>
      <c r="C563" s="4" t="s">
        <v>1119</v>
      </c>
      <c r="D563" s="4" t="s">
        <v>2486</v>
      </c>
      <c r="E563" s="5">
        <v>45077</v>
      </c>
      <c r="F563" s="4" t="s">
        <v>3055</v>
      </c>
      <c r="G563" s="6">
        <v>230894</v>
      </c>
      <c r="H563" s="7">
        <f t="shared" ca="1" si="8"/>
        <v>5787843974</v>
      </c>
    </row>
    <row r="564" spans="1:8">
      <c r="A564" s="4" t="s">
        <v>67</v>
      </c>
      <c r="B564" s="4" t="s">
        <v>1120</v>
      </c>
      <c r="C564" s="4" t="s">
        <v>1121</v>
      </c>
      <c r="D564" s="4" t="s">
        <v>2487</v>
      </c>
      <c r="E564" s="5">
        <v>45016</v>
      </c>
      <c r="F564" s="4" t="s">
        <v>3056</v>
      </c>
      <c r="G564" s="6">
        <v>231260</v>
      </c>
      <c r="H564" s="7">
        <f t="shared" ca="1" si="8"/>
        <v>5510447177</v>
      </c>
    </row>
    <row r="565" spans="1:8">
      <c r="A565" s="4" t="s">
        <v>70</v>
      </c>
      <c r="B565" s="4" t="s">
        <v>1122</v>
      </c>
      <c r="C565" s="4" t="s">
        <v>1123</v>
      </c>
      <c r="D565" s="4" t="s">
        <v>2488</v>
      </c>
      <c r="E565" s="5">
        <v>45031</v>
      </c>
      <c r="F565" s="4" t="s">
        <v>3057</v>
      </c>
      <c r="G565" s="6">
        <v>231626</v>
      </c>
      <c r="H565" s="7">
        <f t="shared" ca="1" si="8"/>
        <v>9971050086</v>
      </c>
    </row>
    <row r="566" spans="1:8">
      <c r="A566" s="4" t="s">
        <v>73</v>
      </c>
      <c r="B566" s="4" t="s">
        <v>1124</v>
      </c>
      <c r="C566" s="4">
        <v>345389698201062</v>
      </c>
      <c r="D566" s="4" t="s">
        <v>2489</v>
      </c>
      <c r="E566" s="5">
        <v>45077</v>
      </c>
      <c r="F566" s="4" t="s">
        <v>3058</v>
      </c>
      <c r="G566" s="6">
        <v>231992</v>
      </c>
      <c r="H566" s="7">
        <f t="shared" ca="1" si="8"/>
        <v>3623464005</v>
      </c>
    </row>
    <row r="567" spans="1:8">
      <c r="A567" s="4" t="s">
        <v>75</v>
      </c>
      <c r="B567" s="4" t="s">
        <v>1125</v>
      </c>
      <c r="C567" s="4" t="s">
        <v>1126</v>
      </c>
      <c r="D567" s="4" t="s">
        <v>2486</v>
      </c>
      <c r="E567" s="5">
        <v>45016</v>
      </c>
      <c r="F567" s="4" t="s">
        <v>3059</v>
      </c>
      <c r="G567" s="6">
        <v>232358</v>
      </c>
      <c r="H567" s="7">
        <f t="shared" ca="1" si="8"/>
        <v>7666135237</v>
      </c>
    </row>
    <row r="568" spans="1:8">
      <c r="A568" s="4" t="s">
        <v>78</v>
      </c>
      <c r="B568" s="4" t="s">
        <v>1127</v>
      </c>
      <c r="C568" s="4" t="s">
        <v>1128</v>
      </c>
      <c r="D568" s="4" t="s">
        <v>2487</v>
      </c>
      <c r="E568" s="5">
        <v>45031</v>
      </c>
      <c r="F568" s="4" t="s">
        <v>3060</v>
      </c>
      <c r="G568" s="6">
        <v>232724</v>
      </c>
      <c r="H568" s="7">
        <f t="shared" ca="1" si="8"/>
        <v>4360380712</v>
      </c>
    </row>
    <row r="569" spans="1:8">
      <c r="A569" s="4" t="s">
        <v>81</v>
      </c>
      <c r="B569" s="4" t="s">
        <v>1129</v>
      </c>
      <c r="C569" s="4">
        <v>30204861594856</v>
      </c>
      <c r="D569" s="4" t="s">
        <v>2488</v>
      </c>
      <c r="E569" s="5">
        <v>45077</v>
      </c>
      <c r="F569" s="4" t="s">
        <v>3061</v>
      </c>
      <c r="G569" s="6">
        <v>233090</v>
      </c>
      <c r="H569" s="7">
        <f t="shared" ca="1" si="8"/>
        <v>2503552815</v>
      </c>
    </row>
    <row r="570" spans="1:8">
      <c r="A570" s="4" t="s">
        <v>83</v>
      </c>
      <c r="B570" s="4" t="s">
        <v>1130</v>
      </c>
      <c r="C570" s="4" t="s">
        <v>1131</v>
      </c>
      <c r="D570" s="4" t="s">
        <v>2489</v>
      </c>
      <c r="E570" s="5">
        <v>45016</v>
      </c>
      <c r="F570" s="4" t="s">
        <v>3062</v>
      </c>
      <c r="G570" s="6">
        <v>233456</v>
      </c>
      <c r="H570" s="7">
        <f t="shared" ca="1" si="8"/>
        <v>9706097467</v>
      </c>
    </row>
    <row r="571" spans="1:8">
      <c r="A571" s="4" t="s">
        <v>86</v>
      </c>
      <c r="B571" s="4" t="s">
        <v>1132</v>
      </c>
      <c r="C571" s="4" t="s">
        <v>1133</v>
      </c>
      <c r="D571" s="4" t="s">
        <v>2486</v>
      </c>
      <c r="E571" s="5">
        <v>45031</v>
      </c>
      <c r="F571" s="4" t="s">
        <v>3063</v>
      </c>
      <c r="G571" s="6">
        <v>233822</v>
      </c>
      <c r="H571" s="7">
        <f t="shared" ca="1" si="8"/>
        <v>8528031621</v>
      </c>
    </row>
    <row r="572" spans="1:8">
      <c r="A572" s="4" t="s">
        <v>89</v>
      </c>
      <c r="B572" s="4" t="s">
        <v>1134</v>
      </c>
      <c r="C572" s="4" t="s">
        <v>1135</v>
      </c>
      <c r="D572" s="4" t="s">
        <v>2487</v>
      </c>
      <c r="E572" s="5">
        <v>45077</v>
      </c>
      <c r="F572" s="4" t="s">
        <v>3064</v>
      </c>
      <c r="G572" s="6">
        <v>234188</v>
      </c>
      <c r="H572" s="7">
        <f t="shared" ca="1" si="8"/>
        <v>7309903863</v>
      </c>
    </row>
    <row r="573" spans="1:8">
      <c r="A573" s="4" t="s">
        <v>4</v>
      </c>
      <c r="B573" s="4" t="s">
        <v>1136</v>
      </c>
      <c r="C573" s="4" t="s">
        <v>1137</v>
      </c>
      <c r="D573" s="4" t="s">
        <v>2488</v>
      </c>
      <c r="E573" s="5">
        <v>45016</v>
      </c>
      <c r="F573" s="4" t="s">
        <v>3065</v>
      </c>
      <c r="G573" s="6">
        <v>234554</v>
      </c>
      <c r="H573" s="7">
        <f t="shared" ca="1" si="8"/>
        <v>2178086547</v>
      </c>
    </row>
    <row r="574" spans="1:8">
      <c r="A574" s="4" t="s">
        <v>7</v>
      </c>
      <c r="B574" s="4" t="s">
        <v>1138</v>
      </c>
      <c r="C574" s="4" t="s">
        <v>1139</v>
      </c>
      <c r="D574" s="4" t="s">
        <v>2489</v>
      </c>
      <c r="E574" s="5">
        <v>45031</v>
      </c>
      <c r="F574" s="4" t="s">
        <v>3066</v>
      </c>
      <c r="G574" s="6">
        <v>234920</v>
      </c>
      <c r="H574" s="7">
        <f t="shared" ca="1" si="8"/>
        <v>6407489976</v>
      </c>
    </row>
    <row r="575" spans="1:8">
      <c r="A575" s="4" t="s">
        <v>10</v>
      </c>
      <c r="B575" s="4" t="s">
        <v>1140</v>
      </c>
      <c r="C575" s="4" t="s">
        <v>1141</v>
      </c>
      <c r="D575" s="4" t="s">
        <v>2486</v>
      </c>
      <c r="E575" s="5">
        <v>45077</v>
      </c>
      <c r="F575" s="4" t="s">
        <v>3067</v>
      </c>
      <c r="G575" s="6">
        <v>235286</v>
      </c>
      <c r="H575" s="7">
        <f t="shared" ca="1" si="8"/>
        <v>6104342943</v>
      </c>
    </row>
    <row r="576" spans="1:8">
      <c r="A576" s="4" t="s">
        <v>13</v>
      </c>
      <c r="B576" s="4" t="s">
        <v>1142</v>
      </c>
      <c r="C576" s="4" t="s">
        <v>1143</v>
      </c>
      <c r="D576" s="4" t="s">
        <v>2487</v>
      </c>
      <c r="E576" s="5">
        <v>45016</v>
      </c>
      <c r="F576" s="4" t="s">
        <v>3068</v>
      </c>
      <c r="G576" s="6">
        <v>235652</v>
      </c>
      <c r="H576" s="7">
        <f t="shared" ca="1" si="8"/>
        <v>3823054932</v>
      </c>
    </row>
    <row r="577" spans="1:8">
      <c r="A577" s="4" t="s">
        <v>16</v>
      </c>
      <c r="B577" s="4" t="s">
        <v>1144</v>
      </c>
      <c r="C577" s="4" t="s">
        <v>1145</v>
      </c>
      <c r="D577" s="4" t="s">
        <v>2488</v>
      </c>
      <c r="E577" s="5">
        <v>45031</v>
      </c>
      <c r="F577" s="4" t="s">
        <v>3069</v>
      </c>
      <c r="G577" s="6">
        <v>236018</v>
      </c>
      <c r="H577" s="7">
        <f t="shared" ca="1" si="8"/>
        <v>7868855139</v>
      </c>
    </row>
    <row r="578" spans="1:8">
      <c r="A578" s="4" t="s">
        <v>19</v>
      </c>
      <c r="B578" s="4" t="s">
        <v>1146</v>
      </c>
      <c r="C578" s="4" t="s">
        <v>1147</v>
      </c>
      <c r="D578" s="4" t="s">
        <v>2489</v>
      </c>
      <c r="E578" s="5">
        <v>45077</v>
      </c>
      <c r="F578" s="4" t="s">
        <v>3070</v>
      </c>
      <c r="G578" s="6">
        <v>236384</v>
      </c>
      <c r="H578" s="7">
        <f t="shared" ca="1" si="8"/>
        <v>3045025254</v>
      </c>
    </row>
    <row r="579" spans="1:8">
      <c r="A579" s="4" t="s">
        <v>22</v>
      </c>
      <c r="B579" s="4" t="s">
        <v>1148</v>
      </c>
      <c r="C579" s="4" t="s">
        <v>1149</v>
      </c>
      <c r="D579" s="4" t="s">
        <v>2486</v>
      </c>
      <c r="E579" s="5">
        <v>45016</v>
      </c>
      <c r="F579" s="4" t="s">
        <v>3071</v>
      </c>
      <c r="G579" s="6">
        <v>236750</v>
      </c>
      <c r="H579" s="7">
        <f t="shared" ca="1" si="8"/>
        <v>5541853756</v>
      </c>
    </row>
    <row r="580" spans="1:8">
      <c r="A580" s="4" t="s">
        <v>25</v>
      </c>
      <c r="B580" s="4" t="s">
        <v>1150</v>
      </c>
      <c r="C580" s="4" t="s">
        <v>1151</v>
      </c>
      <c r="D580" s="4" t="s">
        <v>2487</v>
      </c>
      <c r="E580" s="5">
        <v>45031</v>
      </c>
      <c r="F580" s="4" t="s">
        <v>3072</v>
      </c>
      <c r="G580" s="6">
        <v>237116</v>
      </c>
      <c r="H580" s="7">
        <f t="shared" ref="H580:H643" ca="1" si="9">RANDBETWEEN(1000000000,9999999999)</f>
        <v>4007612265</v>
      </c>
    </row>
    <row r="581" spans="1:8">
      <c r="A581" s="4" t="s">
        <v>28</v>
      </c>
      <c r="B581" s="4" t="s">
        <v>1152</v>
      </c>
      <c r="C581" s="4" t="s">
        <v>1153</v>
      </c>
      <c r="D581" s="4" t="s">
        <v>2488</v>
      </c>
      <c r="E581" s="5">
        <v>45077</v>
      </c>
      <c r="F581" s="4" t="s">
        <v>3073</v>
      </c>
      <c r="G581" s="6">
        <v>237482</v>
      </c>
      <c r="H581" s="7">
        <f t="shared" ca="1" si="9"/>
        <v>6781151980</v>
      </c>
    </row>
    <row r="582" spans="1:8">
      <c r="A582" s="4" t="s">
        <v>31</v>
      </c>
      <c r="B582" s="4" t="s">
        <v>1154</v>
      </c>
      <c r="C582" s="4" t="s">
        <v>1155</v>
      </c>
      <c r="D582" s="4" t="s">
        <v>2489</v>
      </c>
      <c r="E582" s="5">
        <v>45016</v>
      </c>
      <c r="F582" s="4" t="s">
        <v>3074</v>
      </c>
      <c r="G582" s="6">
        <v>237848</v>
      </c>
      <c r="H582" s="7">
        <f t="shared" ca="1" si="9"/>
        <v>3839726533</v>
      </c>
    </row>
    <row r="583" spans="1:8">
      <c r="A583" s="4" t="s">
        <v>34</v>
      </c>
      <c r="B583" s="4" t="s">
        <v>1156</v>
      </c>
      <c r="C583" s="4" t="s">
        <v>1157</v>
      </c>
      <c r="D583" s="4" t="s">
        <v>2486</v>
      </c>
      <c r="E583" s="5">
        <v>45031</v>
      </c>
      <c r="F583" s="4" t="s">
        <v>3075</v>
      </c>
      <c r="G583" s="6">
        <v>238214</v>
      </c>
      <c r="H583" s="7">
        <f t="shared" ca="1" si="9"/>
        <v>9189099178</v>
      </c>
    </row>
    <row r="584" spans="1:8">
      <c r="A584" s="4" t="s">
        <v>37</v>
      </c>
      <c r="B584" s="4" t="s">
        <v>1158</v>
      </c>
      <c r="C584" s="4" t="s">
        <v>1159</v>
      </c>
      <c r="D584" s="4" t="s">
        <v>2487</v>
      </c>
      <c r="E584" s="5">
        <v>45077</v>
      </c>
      <c r="F584" s="4" t="s">
        <v>3076</v>
      </c>
      <c r="G584" s="6">
        <v>238580</v>
      </c>
      <c r="H584" s="7">
        <f t="shared" ca="1" si="9"/>
        <v>6107470520</v>
      </c>
    </row>
    <row r="585" spans="1:8">
      <c r="A585" s="4" t="s">
        <v>40</v>
      </c>
      <c r="B585" s="4" t="s">
        <v>1160</v>
      </c>
      <c r="C585" s="4" t="s">
        <v>1161</v>
      </c>
      <c r="D585" s="4" t="s">
        <v>2488</v>
      </c>
      <c r="E585" s="5">
        <v>45016</v>
      </c>
      <c r="F585" s="4" t="s">
        <v>3077</v>
      </c>
      <c r="G585" s="6">
        <v>238946</v>
      </c>
      <c r="H585" s="7">
        <f t="shared" ca="1" si="9"/>
        <v>5082402093</v>
      </c>
    </row>
    <row r="586" spans="1:8">
      <c r="A586" s="4" t="s">
        <v>43</v>
      </c>
      <c r="B586" s="4" t="s">
        <v>1162</v>
      </c>
      <c r="C586" s="4" t="s">
        <v>1163</v>
      </c>
      <c r="D586" s="4" t="s">
        <v>2489</v>
      </c>
      <c r="E586" s="5">
        <v>45031</v>
      </c>
      <c r="F586" s="4" t="s">
        <v>3078</v>
      </c>
      <c r="G586" s="6">
        <v>239312</v>
      </c>
      <c r="H586" s="7">
        <f t="shared" ca="1" si="9"/>
        <v>4472776421</v>
      </c>
    </row>
    <row r="587" spans="1:8">
      <c r="A587" s="4" t="s">
        <v>46</v>
      </c>
      <c r="B587" s="4" t="s">
        <v>1164</v>
      </c>
      <c r="C587" s="4" t="s">
        <v>1165</v>
      </c>
      <c r="D587" s="4" t="s">
        <v>2486</v>
      </c>
      <c r="E587" s="5">
        <v>45077</v>
      </c>
      <c r="F587" s="4" t="s">
        <v>3079</v>
      </c>
      <c r="G587" s="6">
        <v>239678</v>
      </c>
      <c r="H587" s="7">
        <f t="shared" ca="1" si="9"/>
        <v>3957719776</v>
      </c>
    </row>
    <row r="588" spans="1:8">
      <c r="A588" s="4" t="s">
        <v>49</v>
      </c>
      <c r="B588" s="4" t="s">
        <v>1166</v>
      </c>
      <c r="C588" s="4" t="s">
        <v>1167</v>
      </c>
      <c r="D588" s="4" t="s">
        <v>2487</v>
      </c>
      <c r="E588" s="5">
        <v>45016</v>
      </c>
      <c r="F588" s="4" t="s">
        <v>3080</v>
      </c>
      <c r="G588" s="6">
        <v>240044</v>
      </c>
      <c r="H588" s="7">
        <f t="shared" ca="1" si="9"/>
        <v>2195977660</v>
      </c>
    </row>
    <row r="589" spans="1:8">
      <c r="A589" s="4" t="s">
        <v>52</v>
      </c>
      <c r="B589" s="4" t="s">
        <v>1168</v>
      </c>
      <c r="C589" s="4" t="s">
        <v>1169</v>
      </c>
      <c r="D589" s="4" t="s">
        <v>2488</v>
      </c>
      <c r="E589" s="5">
        <v>45031</v>
      </c>
      <c r="F589" s="4" t="s">
        <v>3081</v>
      </c>
      <c r="G589" s="6">
        <v>240410</v>
      </c>
      <c r="H589" s="7">
        <f t="shared" ca="1" si="9"/>
        <v>2399377734</v>
      </c>
    </row>
    <row r="590" spans="1:8">
      <c r="A590" s="4" t="s">
        <v>55</v>
      </c>
      <c r="B590" s="4" t="s">
        <v>1170</v>
      </c>
      <c r="C590" s="4" t="s">
        <v>1171</v>
      </c>
      <c r="D590" s="4" t="s">
        <v>2489</v>
      </c>
      <c r="E590" s="5">
        <v>45077</v>
      </c>
      <c r="F590" s="4" t="s">
        <v>3082</v>
      </c>
      <c r="G590" s="6">
        <v>240776</v>
      </c>
      <c r="H590" s="7">
        <f t="shared" ca="1" si="9"/>
        <v>7485924046</v>
      </c>
    </row>
    <row r="591" spans="1:8">
      <c r="A591" s="4" t="s">
        <v>58</v>
      </c>
      <c r="B591" s="4" t="s">
        <v>1172</v>
      </c>
      <c r="C591" s="4" t="s">
        <v>1173</v>
      </c>
      <c r="D591" s="4" t="s">
        <v>2486</v>
      </c>
      <c r="E591" s="5">
        <v>45016</v>
      </c>
      <c r="F591" s="4" t="s">
        <v>3083</v>
      </c>
      <c r="G591" s="6">
        <v>241142</v>
      </c>
      <c r="H591" s="7">
        <f t="shared" ca="1" si="9"/>
        <v>3324472334</v>
      </c>
    </row>
    <row r="592" spans="1:8">
      <c r="A592" s="4" t="s">
        <v>61</v>
      </c>
      <c r="B592" s="4" t="s">
        <v>1174</v>
      </c>
      <c r="C592" s="4" t="s">
        <v>1175</v>
      </c>
      <c r="D592" s="4" t="s">
        <v>2487</v>
      </c>
      <c r="E592" s="5">
        <v>45031</v>
      </c>
      <c r="F592" s="4" t="s">
        <v>3084</v>
      </c>
      <c r="G592" s="6">
        <v>241508</v>
      </c>
      <c r="H592" s="7">
        <f t="shared" ca="1" si="9"/>
        <v>7064186028</v>
      </c>
    </row>
    <row r="593" spans="1:8">
      <c r="A593" s="4" t="s">
        <v>64</v>
      </c>
      <c r="B593" s="4" t="s">
        <v>1176</v>
      </c>
      <c r="C593" s="4" t="s">
        <v>1177</v>
      </c>
      <c r="D593" s="4" t="s">
        <v>2488</v>
      </c>
      <c r="E593" s="5">
        <v>45077</v>
      </c>
      <c r="F593" s="4" t="s">
        <v>3085</v>
      </c>
      <c r="G593" s="6">
        <v>241874</v>
      </c>
      <c r="H593" s="7">
        <f t="shared" ca="1" si="9"/>
        <v>7299169211</v>
      </c>
    </row>
    <row r="594" spans="1:8">
      <c r="A594" s="4" t="s">
        <v>67</v>
      </c>
      <c r="B594" s="4" t="s">
        <v>1178</v>
      </c>
      <c r="C594" s="4" t="s">
        <v>1179</v>
      </c>
      <c r="D594" s="4" t="s">
        <v>2489</v>
      </c>
      <c r="E594" s="5">
        <v>45016</v>
      </c>
      <c r="F594" s="4" t="s">
        <v>3086</v>
      </c>
      <c r="G594" s="6">
        <v>242240</v>
      </c>
      <c r="H594" s="7">
        <f t="shared" ca="1" si="9"/>
        <v>7769480942</v>
      </c>
    </row>
    <row r="595" spans="1:8">
      <c r="A595" s="4" t="s">
        <v>70</v>
      </c>
      <c r="B595" s="4" t="s">
        <v>1180</v>
      </c>
      <c r="C595" s="4" t="s">
        <v>1181</v>
      </c>
      <c r="D595" s="4" t="s">
        <v>2486</v>
      </c>
      <c r="E595" s="5">
        <v>45031</v>
      </c>
      <c r="F595" s="4" t="s">
        <v>3087</v>
      </c>
      <c r="G595" s="6">
        <v>242606</v>
      </c>
      <c r="H595" s="7">
        <f t="shared" ca="1" si="9"/>
        <v>2153125694</v>
      </c>
    </row>
    <row r="596" spans="1:8">
      <c r="A596" s="4" t="s">
        <v>73</v>
      </c>
      <c r="B596" s="4" t="s">
        <v>1182</v>
      </c>
      <c r="C596" s="4">
        <v>345389698201063</v>
      </c>
      <c r="D596" s="4" t="s">
        <v>2487</v>
      </c>
      <c r="E596" s="5">
        <v>45077</v>
      </c>
      <c r="F596" s="4" t="s">
        <v>3088</v>
      </c>
      <c r="G596" s="6">
        <v>242972</v>
      </c>
      <c r="H596" s="7">
        <f t="shared" ca="1" si="9"/>
        <v>7562572290</v>
      </c>
    </row>
    <row r="597" spans="1:8">
      <c r="A597" s="4" t="s">
        <v>75</v>
      </c>
      <c r="B597" s="4" t="s">
        <v>1183</v>
      </c>
      <c r="C597" s="4" t="s">
        <v>1184</v>
      </c>
      <c r="D597" s="4" t="s">
        <v>2488</v>
      </c>
      <c r="E597" s="5">
        <v>45016</v>
      </c>
      <c r="F597" s="4" t="s">
        <v>3089</v>
      </c>
      <c r="G597" s="6">
        <v>243338</v>
      </c>
      <c r="H597" s="7">
        <f t="shared" ca="1" si="9"/>
        <v>1820620267</v>
      </c>
    </row>
    <row r="598" spans="1:8">
      <c r="A598" s="4" t="s">
        <v>78</v>
      </c>
      <c r="B598" s="4" t="s">
        <v>1185</v>
      </c>
      <c r="C598" s="4" t="s">
        <v>1186</v>
      </c>
      <c r="D598" s="4" t="s">
        <v>2489</v>
      </c>
      <c r="E598" s="5">
        <v>45031</v>
      </c>
      <c r="F598" s="4" t="s">
        <v>3090</v>
      </c>
      <c r="G598" s="6">
        <v>243704</v>
      </c>
      <c r="H598" s="7">
        <f t="shared" ca="1" si="9"/>
        <v>1317075553</v>
      </c>
    </row>
    <row r="599" spans="1:8">
      <c r="A599" s="4" t="s">
        <v>81</v>
      </c>
      <c r="B599" s="4" t="s">
        <v>1187</v>
      </c>
      <c r="C599" s="4">
        <v>30204861594857</v>
      </c>
      <c r="D599" s="4" t="s">
        <v>2486</v>
      </c>
      <c r="E599" s="5">
        <v>45077</v>
      </c>
      <c r="F599" s="4" t="s">
        <v>3091</v>
      </c>
      <c r="G599" s="6">
        <v>244070</v>
      </c>
      <c r="H599" s="7">
        <f t="shared" ca="1" si="9"/>
        <v>6576246888</v>
      </c>
    </row>
    <row r="600" spans="1:8">
      <c r="A600" s="4" t="s">
        <v>83</v>
      </c>
      <c r="B600" s="4" t="s">
        <v>1188</v>
      </c>
      <c r="C600" s="4" t="s">
        <v>1189</v>
      </c>
      <c r="D600" s="4" t="s">
        <v>2487</v>
      </c>
      <c r="E600" s="5">
        <v>45016</v>
      </c>
      <c r="F600" s="4" t="s">
        <v>3092</v>
      </c>
      <c r="G600" s="6">
        <v>244436</v>
      </c>
      <c r="H600" s="7">
        <f t="shared" ca="1" si="9"/>
        <v>8762327732</v>
      </c>
    </row>
    <row r="601" spans="1:8">
      <c r="A601" s="4" t="s">
        <v>86</v>
      </c>
      <c r="B601" s="4" t="s">
        <v>1190</v>
      </c>
      <c r="C601" s="4" t="s">
        <v>1191</v>
      </c>
      <c r="D601" s="4" t="s">
        <v>2488</v>
      </c>
      <c r="E601" s="5">
        <v>45031</v>
      </c>
      <c r="F601" s="4" t="s">
        <v>3093</v>
      </c>
      <c r="G601" s="6">
        <v>244802</v>
      </c>
      <c r="H601" s="7">
        <f t="shared" ca="1" si="9"/>
        <v>5534873387</v>
      </c>
    </row>
    <row r="602" spans="1:8">
      <c r="A602" s="4" t="s">
        <v>89</v>
      </c>
      <c r="B602" s="4" t="s">
        <v>1192</v>
      </c>
      <c r="C602" s="4" t="s">
        <v>1193</v>
      </c>
      <c r="D602" s="4" t="s">
        <v>2489</v>
      </c>
      <c r="E602" s="5">
        <v>45077</v>
      </c>
      <c r="F602" s="4" t="s">
        <v>3094</v>
      </c>
      <c r="G602" s="6">
        <v>245168</v>
      </c>
      <c r="H602" s="7">
        <f t="shared" ca="1" si="9"/>
        <v>6073846716</v>
      </c>
    </row>
    <row r="603" spans="1:8">
      <c r="A603" s="4" t="s">
        <v>4</v>
      </c>
      <c r="B603" s="4" t="s">
        <v>1194</v>
      </c>
      <c r="C603" s="4" t="s">
        <v>1195</v>
      </c>
      <c r="D603" s="4" t="s">
        <v>2486</v>
      </c>
      <c r="E603" s="5">
        <v>45016</v>
      </c>
      <c r="F603" s="4" t="s">
        <v>3095</v>
      </c>
      <c r="G603" s="6">
        <v>245534</v>
      </c>
      <c r="H603" s="7">
        <f t="shared" ca="1" si="9"/>
        <v>1519475727</v>
      </c>
    </row>
    <row r="604" spans="1:8">
      <c r="A604" s="4" t="s">
        <v>7</v>
      </c>
      <c r="B604" s="4" t="s">
        <v>1196</v>
      </c>
      <c r="C604" s="4" t="s">
        <v>1197</v>
      </c>
      <c r="D604" s="4" t="s">
        <v>2487</v>
      </c>
      <c r="E604" s="5">
        <v>45031</v>
      </c>
      <c r="F604" s="4" t="s">
        <v>3096</v>
      </c>
      <c r="G604" s="6">
        <v>245900</v>
      </c>
      <c r="H604" s="7">
        <f t="shared" ca="1" si="9"/>
        <v>6121118104</v>
      </c>
    </row>
    <row r="605" spans="1:8">
      <c r="A605" s="4" t="s">
        <v>10</v>
      </c>
      <c r="B605" s="4" t="s">
        <v>1198</v>
      </c>
      <c r="C605" s="4" t="s">
        <v>1199</v>
      </c>
      <c r="D605" s="4" t="s">
        <v>2488</v>
      </c>
      <c r="E605" s="5">
        <v>45077</v>
      </c>
      <c r="F605" s="4" t="s">
        <v>3097</v>
      </c>
      <c r="G605" s="6">
        <v>246266</v>
      </c>
      <c r="H605" s="7">
        <f t="shared" ca="1" si="9"/>
        <v>2756240270</v>
      </c>
    </row>
    <row r="606" spans="1:8">
      <c r="A606" s="4" t="s">
        <v>13</v>
      </c>
      <c r="B606" s="4" t="s">
        <v>1200</v>
      </c>
      <c r="C606" s="4" t="s">
        <v>1201</v>
      </c>
      <c r="D606" s="4" t="s">
        <v>2489</v>
      </c>
      <c r="E606" s="5">
        <v>45016</v>
      </c>
      <c r="F606" s="4" t="s">
        <v>3098</v>
      </c>
      <c r="G606" s="6">
        <v>246632</v>
      </c>
      <c r="H606" s="7">
        <f t="shared" ca="1" si="9"/>
        <v>7032525969</v>
      </c>
    </row>
    <row r="607" spans="1:8">
      <c r="A607" s="4" t="s">
        <v>16</v>
      </c>
      <c r="B607" s="4" t="s">
        <v>1202</v>
      </c>
      <c r="C607" s="4" t="s">
        <v>1203</v>
      </c>
      <c r="D607" s="4" t="s">
        <v>2486</v>
      </c>
      <c r="E607" s="5">
        <v>45031</v>
      </c>
      <c r="F607" s="4" t="s">
        <v>3099</v>
      </c>
      <c r="G607" s="6">
        <v>246998</v>
      </c>
      <c r="H607" s="7">
        <f t="shared" ca="1" si="9"/>
        <v>4069099261</v>
      </c>
    </row>
    <row r="608" spans="1:8">
      <c r="A608" s="4" t="s">
        <v>19</v>
      </c>
      <c r="B608" s="4" t="s">
        <v>1204</v>
      </c>
      <c r="C608" s="4" t="s">
        <v>1205</v>
      </c>
      <c r="D608" s="4" t="s">
        <v>2487</v>
      </c>
      <c r="E608" s="5">
        <v>45077</v>
      </c>
      <c r="F608" s="4" t="s">
        <v>3100</v>
      </c>
      <c r="G608" s="6">
        <v>247364</v>
      </c>
      <c r="H608" s="7">
        <f t="shared" ca="1" si="9"/>
        <v>7645365317</v>
      </c>
    </row>
    <row r="609" spans="1:8">
      <c r="A609" s="4" t="s">
        <v>22</v>
      </c>
      <c r="B609" s="4" t="s">
        <v>1206</v>
      </c>
      <c r="C609" s="4" t="s">
        <v>1207</v>
      </c>
      <c r="D609" s="4" t="s">
        <v>2488</v>
      </c>
      <c r="E609" s="5">
        <v>45016</v>
      </c>
      <c r="F609" s="4" t="s">
        <v>3101</v>
      </c>
      <c r="G609" s="6">
        <v>247730</v>
      </c>
      <c r="H609" s="7">
        <f t="shared" ca="1" si="9"/>
        <v>5390987414</v>
      </c>
    </row>
    <row r="610" spans="1:8">
      <c r="A610" s="4" t="s">
        <v>25</v>
      </c>
      <c r="B610" s="4" t="s">
        <v>1208</v>
      </c>
      <c r="C610" s="4" t="s">
        <v>1209</v>
      </c>
      <c r="D610" s="4" t="s">
        <v>2489</v>
      </c>
      <c r="E610" s="5">
        <v>45031</v>
      </c>
      <c r="F610" s="4" t="s">
        <v>3102</v>
      </c>
      <c r="G610" s="6">
        <v>248096</v>
      </c>
      <c r="H610" s="7">
        <f t="shared" ca="1" si="9"/>
        <v>5228407073</v>
      </c>
    </row>
    <row r="611" spans="1:8">
      <c r="A611" s="4" t="s">
        <v>28</v>
      </c>
      <c r="B611" s="4" t="s">
        <v>1210</v>
      </c>
      <c r="C611" s="4" t="s">
        <v>1211</v>
      </c>
      <c r="D611" s="4" t="s">
        <v>2486</v>
      </c>
      <c r="E611" s="5">
        <v>45077</v>
      </c>
      <c r="F611" s="4" t="s">
        <v>3103</v>
      </c>
      <c r="G611" s="6">
        <v>248462</v>
      </c>
      <c r="H611" s="7">
        <f t="shared" ca="1" si="9"/>
        <v>1563766519</v>
      </c>
    </row>
    <row r="612" spans="1:8">
      <c r="A612" s="4" t="s">
        <v>31</v>
      </c>
      <c r="B612" s="4" t="s">
        <v>1212</v>
      </c>
      <c r="C612" s="4" t="s">
        <v>1213</v>
      </c>
      <c r="D612" s="4" t="s">
        <v>2487</v>
      </c>
      <c r="E612" s="5">
        <v>45016</v>
      </c>
      <c r="F612" s="4" t="s">
        <v>3104</v>
      </c>
      <c r="G612" s="6">
        <v>248828</v>
      </c>
      <c r="H612" s="7">
        <f t="shared" ca="1" si="9"/>
        <v>3381099823</v>
      </c>
    </row>
    <row r="613" spans="1:8">
      <c r="A613" s="4" t="s">
        <v>34</v>
      </c>
      <c r="B613" s="4" t="s">
        <v>1214</v>
      </c>
      <c r="C613" s="4" t="s">
        <v>1215</v>
      </c>
      <c r="D613" s="4" t="s">
        <v>2488</v>
      </c>
      <c r="E613" s="5">
        <v>45031</v>
      </c>
      <c r="F613" s="4" t="s">
        <v>3105</v>
      </c>
      <c r="G613" s="6">
        <v>249194</v>
      </c>
      <c r="H613" s="7">
        <f t="shared" ca="1" si="9"/>
        <v>1459123299</v>
      </c>
    </row>
    <row r="614" spans="1:8">
      <c r="A614" s="4" t="s">
        <v>37</v>
      </c>
      <c r="B614" s="4" t="s">
        <v>1216</v>
      </c>
      <c r="C614" s="4" t="s">
        <v>1217</v>
      </c>
      <c r="D614" s="4" t="s">
        <v>2489</v>
      </c>
      <c r="E614" s="5">
        <v>45077</v>
      </c>
      <c r="F614" s="4" t="s">
        <v>3106</v>
      </c>
      <c r="G614" s="6">
        <v>249560</v>
      </c>
      <c r="H614" s="7">
        <f t="shared" ca="1" si="9"/>
        <v>7596784829</v>
      </c>
    </row>
    <row r="615" spans="1:8">
      <c r="A615" s="4" t="s">
        <v>40</v>
      </c>
      <c r="B615" s="4" t="s">
        <v>1218</v>
      </c>
      <c r="C615" s="4" t="s">
        <v>1219</v>
      </c>
      <c r="D615" s="4" t="s">
        <v>2486</v>
      </c>
      <c r="E615" s="5">
        <v>45016</v>
      </c>
      <c r="F615" s="4" t="s">
        <v>3107</v>
      </c>
      <c r="G615" s="6">
        <v>249926</v>
      </c>
      <c r="H615" s="7">
        <f t="shared" ca="1" si="9"/>
        <v>9102317606</v>
      </c>
    </row>
    <row r="616" spans="1:8">
      <c r="A616" s="4" t="s">
        <v>43</v>
      </c>
      <c r="B616" s="4" t="s">
        <v>1220</v>
      </c>
      <c r="C616" s="4" t="s">
        <v>1221</v>
      </c>
      <c r="D616" s="4" t="s">
        <v>2487</v>
      </c>
      <c r="E616" s="5">
        <v>45031</v>
      </c>
      <c r="F616" s="4" t="s">
        <v>3108</v>
      </c>
      <c r="G616" s="6">
        <v>250292</v>
      </c>
      <c r="H616" s="7">
        <f t="shared" ca="1" si="9"/>
        <v>5168970898</v>
      </c>
    </row>
    <row r="617" spans="1:8">
      <c r="A617" s="4" t="s">
        <v>46</v>
      </c>
      <c r="B617" s="4" t="s">
        <v>1222</v>
      </c>
      <c r="C617" s="4" t="s">
        <v>1223</v>
      </c>
      <c r="D617" s="4" t="s">
        <v>2488</v>
      </c>
      <c r="E617" s="5">
        <v>45077</v>
      </c>
      <c r="F617" s="4" t="s">
        <v>3109</v>
      </c>
      <c r="G617" s="6">
        <v>250658</v>
      </c>
      <c r="H617" s="7">
        <f t="shared" ca="1" si="9"/>
        <v>6092859935</v>
      </c>
    </row>
    <row r="618" spans="1:8">
      <c r="A618" s="4" t="s">
        <v>49</v>
      </c>
      <c r="B618" s="4" t="s">
        <v>1224</v>
      </c>
      <c r="C618" s="4" t="s">
        <v>1225</v>
      </c>
      <c r="D618" s="4" t="s">
        <v>2489</v>
      </c>
      <c r="E618" s="5">
        <v>45016</v>
      </c>
      <c r="F618" s="4" t="s">
        <v>3110</v>
      </c>
      <c r="G618" s="6">
        <v>251024</v>
      </c>
      <c r="H618" s="7">
        <f t="shared" ca="1" si="9"/>
        <v>9666545379</v>
      </c>
    </row>
    <row r="619" spans="1:8">
      <c r="A619" s="4" t="s">
        <v>52</v>
      </c>
      <c r="B619" s="4" t="s">
        <v>1226</v>
      </c>
      <c r="C619" s="4" t="s">
        <v>1227</v>
      </c>
      <c r="D619" s="4" t="s">
        <v>2486</v>
      </c>
      <c r="E619" s="5">
        <v>45031</v>
      </c>
      <c r="F619" s="4" t="s">
        <v>3111</v>
      </c>
      <c r="G619" s="6">
        <v>251390</v>
      </c>
      <c r="H619" s="7">
        <f t="shared" ca="1" si="9"/>
        <v>5586526847</v>
      </c>
    </row>
    <row r="620" spans="1:8">
      <c r="A620" s="4" t="s">
        <v>55</v>
      </c>
      <c r="B620" s="4" t="s">
        <v>1228</v>
      </c>
      <c r="C620" s="4" t="s">
        <v>1229</v>
      </c>
      <c r="D620" s="4" t="s">
        <v>2487</v>
      </c>
      <c r="E620" s="5">
        <v>45077</v>
      </c>
      <c r="F620" s="4" t="s">
        <v>3112</v>
      </c>
      <c r="G620" s="6">
        <v>251756</v>
      </c>
      <c r="H620" s="7">
        <f t="shared" ca="1" si="9"/>
        <v>5303844950</v>
      </c>
    </row>
    <row r="621" spans="1:8">
      <c r="A621" s="4" t="s">
        <v>58</v>
      </c>
      <c r="B621" s="4" t="s">
        <v>1230</v>
      </c>
      <c r="C621" s="4" t="s">
        <v>1231</v>
      </c>
      <c r="D621" s="4" t="s">
        <v>2488</v>
      </c>
      <c r="E621" s="5">
        <v>45016</v>
      </c>
      <c r="F621" s="4" t="s">
        <v>3113</v>
      </c>
      <c r="G621" s="6">
        <v>252122</v>
      </c>
      <c r="H621" s="7">
        <f t="shared" ca="1" si="9"/>
        <v>8542494242</v>
      </c>
    </row>
    <row r="622" spans="1:8">
      <c r="A622" s="4" t="s">
        <v>61</v>
      </c>
      <c r="B622" s="4" t="s">
        <v>1232</v>
      </c>
      <c r="C622" s="4" t="s">
        <v>1233</v>
      </c>
      <c r="D622" s="4" t="s">
        <v>2489</v>
      </c>
      <c r="E622" s="5">
        <v>45031</v>
      </c>
      <c r="F622" s="4" t="s">
        <v>3114</v>
      </c>
      <c r="G622" s="6">
        <v>252488</v>
      </c>
      <c r="H622" s="7">
        <f t="shared" ca="1" si="9"/>
        <v>8973016266</v>
      </c>
    </row>
    <row r="623" spans="1:8">
      <c r="A623" s="4" t="s">
        <v>64</v>
      </c>
      <c r="B623" s="4" t="s">
        <v>1234</v>
      </c>
      <c r="C623" s="4" t="s">
        <v>1235</v>
      </c>
      <c r="D623" s="4" t="s">
        <v>2486</v>
      </c>
      <c r="E623" s="5">
        <v>45077</v>
      </c>
      <c r="F623" s="4" t="s">
        <v>3115</v>
      </c>
      <c r="G623" s="6">
        <v>252854</v>
      </c>
      <c r="H623" s="7">
        <f t="shared" ca="1" si="9"/>
        <v>3374284500</v>
      </c>
    </row>
    <row r="624" spans="1:8">
      <c r="A624" s="4" t="s">
        <v>67</v>
      </c>
      <c r="B624" s="4" t="s">
        <v>1236</v>
      </c>
      <c r="C624" s="4" t="s">
        <v>1237</v>
      </c>
      <c r="D624" s="4" t="s">
        <v>2487</v>
      </c>
      <c r="E624" s="5">
        <v>45016</v>
      </c>
      <c r="F624" s="4" t="s">
        <v>3116</v>
      </c>
      <c r="G624" s="6">
        <v>253220</v>
      </c>
      <c r="H624" s="7">
        <f t="shared" ca="1" si="9"/>
        <v>9165081359</v>
      </c>
    </row>
    <row r="625" spans="1:8">
      <c r="A625" s="4" t="s">
        <v>70</v>
      </c>
      <c r="B625" s="4" t="s">
        <v>1238</v>
      </c>
      <c r="C625" s="4" t="s">
        <v>1239</v>
      </c>
      <c r="D625" s="4" t="s">
        <v>2488</v>
      </c>
      <c r="E625" s="5">
        <v>45031</v>
      </c>
      <c r="F625" s="4" t="s">
        <v>3117</v>
      </c>
      <c r="G625" s="6">
        <v>253586</v>
      </c>
      <c r="H625" s="7">
        <f t="shared" ca="1" si="9"/>
        <v>9444521873</v>
      </c>
    </row>
    <row r="626" spans="1:8">
      <c r="A626" s="4" t="s">
        <v>73</v>
      </c>
      <c r="B626" s="4" t="s">
        <v>1240</v>
      </c>
      <c r="C626" s="4">
        <v>345389698201064</v>
      </c>
      <c r="D626" s="4" t="s">
        <v>2489</v>
      </c>
      <c r="E626" s="5">
        <v>45077</v>
      </c>
      <c r="F626" s="4" t="s">
        <v>3118</v>
      </c>
      <c r="G626" s="6">
        <v>253952</v>
      </c>
      <c r="H626" s="7">
        <f t="shared" ca="1" si="9"/>
        <v>6710500054</v>
      </c>
    </row>
    <row r="627" spans="1:8">
      <c r="A627" s="4" t="s">
        <v>75</v>
      </c>
      <c r="B627" s="4" t="s">
        <v>1241</v>
      </c>
      <c r="C627" s="4" t="s">
        <v>1242</v>
      </c>
      <c r="D627" s="4" t="s">
        <v>2486</v>
      </c>
      <c r="E627" s="5">
        <v>45016</v>
      </c>
      <c r="F627" s="4" t="s">
        <v>3119</v>
      </c>
      <c r="G627" s="6">
        <v>254318</v>
      </c>
      <c r="H627" s="7">
        <f t="shared" ca="1" si="9"/>
        <v>9943561740</v>
      </c>
    </row>
    <row r="628" spans="1:8">
      <c r="A628" s="4" t="s">
        <v>78</v>
      </c>
      <c r="B628" s="4" t="s">
        <v>1243</v>
      </c>
      <c r="C628" s="4" t="s">
        <v>1244</v>
      </c>
      <c r="D628" s="4" t="s">
        <v>2487</v>
      </c>
      <c r="E628" s="5">
        <v>45031</v>
      </c>
      <c r="F628" s="4" t="s">
        <v>3120</v>
      </c>
      <c r="G628" s="6">
        <v>254684</v>
      </c>
      <c r="H628" s="7">
        <f t="shared" ca="1" si="9"/>
        <v>5695569364</v>
      </c>
    </row>
    <row r="629" spans="1:8">
      <c r="A629" s="4" t="s">
        <v>81</v>
      </c>
      <c r="B629" s="4" t="s">
        <v>1245</v>
      </c>
      <c r="C629" s="4">
        <v>30204861594858</v>
      </c>
      <c r="D629" s="4" t="s">
        <v>2488</v>
      </c>
      <c r="E629" s="5">
        <v>45077</v>
      </c>
      <c r="F629" s="4" t="s">
        <v>3121</v>
      </c>
      <c r="G629" s="6">
        <v>255050</v>
      </c>
      <c r="H629" s="7">
        <f t="shared" ca="1" si="9"/>
        <v>9612982204</v>
      </c>
    </row>
    <row r="630" spans="1:8">
      <c r="A630" s="4" t="s">
        <v>83</v>
      </c>
      <c r="B630" s="4" t="s">
        <v>1246</v>
      </c>
      <c r="C630" s="4" t="s">
        <v>1247</v>
      </c>
      <c r="D630" s="4" t="s">
        <v>2489</v>
      </c>
      <c r="E630" s="5">
        <v>45016</v>
      </c>
      <c r="F630" s="4" t="s">
        <v>3122</v>
      </c>
      <c r="G630" s="6">
        <v>255416</v>
      </c>
      <c r="H630" s="7">
        <f t="shared" ca="1" si="9"/>
        <v>8781432986</v>
      </c>
    </row>
    <row r="631" spans="1:8">
      <c r="A631" s="4" t="s">
        <v>86</v>
      </c>
      <c r="B631" s="4" t="s">
        <v>1248</v>
      </c>
      <c r="C631" s="4" t="s">
        <v>1249</v>
      </c>
      <c r="D631" s="4" t="s">
        <v>2486</v>
      </c>
      <c r="E631" s="5">
        <v>45031</v>
      </c>
      <c r="F631" s="4" t="s">
        <v>3123</v>
      </c>
      <c r="G631" s="6">
        <v>255782</v>
      </c>
      <c r="H631" s="7">
        <f t="shared" ca="1" si="9"/>
        <v>6696191043</v>
      </c>
    </row>
    <row r="632" spans="1:8">
      <c r="A632" s="4" t="s">
        <v>89</v>
      </c>
      <c r="B632" s="4" t="s">
        <v>1250</v>
      </c>
      <c r="C632" s="4" t="s">
        <v>1251</v>
      </c>
      <c r="D632" s="4" t="s">
        <v>2487</v>
      </c>
      <c r="E632" s="5">
        <v>45077</v>
      </c>
      <c r="F632" s="4" t="s">
        <v>3124</v>
      </c>
      <c r="G632" s="6">
        <v>256148</v>
      </c>
      <c r="H632" s="7">
        <f t="shared" ca="1" si="9"/>
        <v>1693865851</v>
      </c>
    </row>
    <row r="633" spans="1:8">
      <c r="A633" s="4" t="s">
        <v>4</v>
      </c>
      <c r="B633" s="4" t="s">
        <v>1252</v>
      </c>
      <c r="C633" s="4" t="s">
        <v>1253</v>
      </c>
      <c r="D633" s="4" t="s">
        <v>2488</v>
      </c>
      <c r="E633" s="5">
        <v>45016</v>
      </c>
      <c r="F633" s="4" t="s">
        <v>3125</v>
      </c>
      <c r="G633" s="6">
        <v>256514</v>
      </c>
      <c r="H633" s="7">
        <f t="shared" ca="1" si="9"/>
        <v>5834193671</v>
      </c>
    </row>
    <row r="634" spans="1:8">
      <c r="A634" s="4" t="s">
        <v>7</v>
      </c>
      <c r="B634" s="4" t="s">
        <v>1254</v>
      </c>
      <c r="C634" s="4" t="s">
        <v>1255</v>
      </c>
      <c r="D634" s="4" t="s">
        <v>2489</v>
      </c>
      <c r="E634" s="5">
        <v>45031</v>
      </c>
      <c r="F634" s="4" t="s">
        <v>3126</v>
      </c>
      <c r="G634" s="6">
        <v>256880</v>
      </c>
      <c r="H634" s="7">
        <f t="shared" ca="1" si="9"/>
        <v>4369120852</v>
      </c>
    </row>
    <row r="635" spans="1:8">
      <c r="A635" s="4" t="s">
        <v>10</v>
      </c>
      <c r="B635" s="4" t="s">
        <v>1256</v>
      </c>
      <c r="C635" s="4" t="s">
        <v>1257</v>
      </c>
      <c r="D635" s="4" t="s">
        <v>2486</v>
      </c>
      <c r="E635" s="5">
        <v>45077</v>
      </c>
      <c r="F635" s="4" t="s">
        <v>3127</v>
      </c>
      <c r="G635" s="6">
        <v>257246</v>
      </c>
      <c r="H635" s="7">
        <f t="shared" ca="1" si="9"/>
        <v>3878450378</v>
      </c>
    </row>
    <row r="636" spans="1:8">
      <c r="A636" s="4" t="s">
        <v>13</v>
      </c>
      <c r="B636" s="4" t="s">
        <v>1258</v>
      </c>
      <c r="C636" s="4" t="s">
        <v>1259</v>
      </c>
      <c r="D636" s="4" t="s">
        <v>2487</v>
      </c>
      <c r="E636" s="5">
        <v>45016</v>
      </c>
      <c r="F636" s="4" t="s">
        <v>3128</v>
      </c>
      <c r="G636" s="6">
        <v>257612</v>
      </c>
      <c r="H636" s="7">
        <f t="shared" ca="1" si="9"/>
        <v>1117096753</v>
      </c>
    </row>
    <row r="637" spans="1:8">
      <c r="A637" s="4" t="s">
        <v>16</v>
      </c>
      <c r="B637" s="4" t="s">
        <v>1260</v>
      </c>
      <c r="C637" s="4" t="s">
        <v>1261</v>
      </c>
      <c r="D637" s="4" t="s">
        <v>2488</v>
      </c>
      <c r="E637" s="5">
        <v>45031</v>
      </c>
      <c r="F637" s="4" t="s">
        <v>3129</v>
      </c>
      <c r="G637" s="6">
        <v>257978</v>
      </c>
      <c r="H637" s="7">
        <f t="shared" ca="1" si="9"/>
        <v>3264986653</v>
      </c>
    </row>
    <row r="638" spans="1:8">
      <c r="A638" s="4" t="s">
        <v>19</v>
      </c>
      <c r="B638" s="4" t="s">
        <v>1262</v>
      </c>
      <c r="C638" s="4" t="s">
        <v>1263</v>
      </c>
      <c r="D638" s="4" t="s">
        <v>2489</v>
      </c>
      <c r="E638" s="5">
        <v>45077</v>
      </c>
      <c r="F638" s="4" t="s">
        <v>3130</v>
      </c>
      <c r="G638" s="6">
        <v>258344</v>
      </c>
      <c r="H638" s="7">
        <f t="shared" ca="1" si="9"/>
        <v>6497020302</v>
      </c>
    </row>
    <row r="639" spans="1:8">
      <c r="A639" s="4" t="s">
        <v>22</v>
      </c>
      <c r="B639" s="4" t="s">
        <v>1264</v>
      </c>
      <c r="C639" s="4" t="s">
        <v>1265</v>
      </c>
      <c r="D639" s="4" t="s">
        <v>2486</v>
      </c>
      <c r="E639" s="5">
        <v>45016</v>
      </c>
      <c r="F639" s="4" t="s">
        <v>3131</v>
      </c>
      <c r="G639" s="6">
        <v>258710</v>
      </c>
      <c r="H639" s="7">
        <f t="shared" ca="1" si="9"/>
        <v>8477944666</v>
      </c>
    </row>
    <row r="640" spans="1:8">
      <c r="A640" s="4" t="s">
        <v>25</v>
      </c>
      <c r="B640" s="4" t="s">
        <v>1266</v>
      </c>
      <c r="C640" s="4" t="s">
        <v>1267</v>
      </c>
      <c r="D640" s="4" t="s">
        <v>2487</v>
      </c>
      <c r="E640" s="5">
        <v>45031</v>
      </c>
      <c r="F640" s="4" t="s">
        <v>3132</v>
      </c>
      <c r="G640" s="6">
        <v>259076</v>
      </c>
      <c r="H640" s="7">
        <f t="shared" ca="1" si="9"/>
        <v>7194393045</v>
      </c>
    </row>
    <row r="641" spans="1:8">
      <c r="A641" s="4" t="s">
        <v>28</v>
      </c>
      <c r="B641" s="4" t="s">
        <v>1268</v>
      </c>
      <c r="C641" s="4" t="s">
        <v>1269</v>
      </c>
      <c r="D641" s="4" t="s">
        <v>2488</v>
      </c>
      <c r="E641" s="5">
        <v>45077</v>
      </c>
      <c r="F641" s="4" t="s">
        <v>3133</v>
      </c>
      <c r="G641" s="6">
        <v>259442</v>
      </c>
      <c r="H641" s="7">
        <f t="shared" ca="1" si="9"/>
        <v>8626549476</v>
      </c>
    </row>
    <row r="642" spans="1:8">
      <c r="A642" s="4" t="s">
        <v>31</v>
      </c>
      <c r="B642" s="4" t="s">
        <v>1270</v>
      </c>
      <c r="C642" s="4" t="s">
        <v>1271</v>
      </c>
      <c r="D642" s="4" t="s">
        <v>2489</v>
      </c>
      <c r="E642" s="5">
        <v>45016</v>
      </c>
      <c r="F642" s="4" t="s">
        <v>3134</v>
      </c>
      <c r="G642" s="6">
        <v>259808</v>
      </c>
      <c r="H642" s="7">
        <f t="shared" ca="1" si="9"/>
        <v>1876406187</v>
      </c>
    </row>
    <row r="643" spans="1:8">
      <c r="A643" s="4" t="s">
        <v>34</v>
      </c>
      <c r="B643" s="4" t="s">
        <v>1272</v>
      </c>
      <c r="C643" s="4" t="s">
        <v>1273</v>
      </c>
      <c r="D643" s="4" t="s">
        <v>2486</v>
      </c>
      <c r="E643" s="5">
        <v>45031</v>
      </c>
      <c r="F643" s="4" t="s">
        <v>3135</v>
      </c>
      <c r="G643" s="6">
        <v>260174</v>
      </c>
      <c r="H643" s="7">
        <f t="shared" ca="1" si="9"/>
        <v>4812165573</v>
      </c>
    </row>
    <row r="644" spans="1:8">
      <c r="A644" s="4" t="s">
        <v>37</v>
      </c>
      <c r="B644" s="4" t="s">
        <v>1274</v>
      </c>
      <c r="C644" s="4" t="s">
        <v>1275</v>
      </c>
      <c r="D644" s="4" t="s">
        <v>2487</v>
      </c>
      <c r="E644" s="5">
        <v>45077</v>
      </c>
      <c r="F644" s="4" t="s">
        <v>3136</v>
      </c>
      <c r="G644" s="6">
        <v>260540</v>
      </c>
      <c r="H644" s="7">
        <f t="shared" ref="H644:H707" ca="1" si="10">RANDBETWEEN(1000000000,9999999999)</f>
        <v>4564138833</v>
      </c>
    </row>
    <row r="645" spans="1:8">
      <c r="A645" s="4" t="s">
        <v>40</v>
      </c>
      <c r="B645" s="4" t="s">
        <v>1276</v>
      </c>
      <c r="C645" s="4" t="s">
        <v>1277</v>
      </c>
      <c r="D645" s="4" t="s">
        <v>2488</v>
      </c>
      <c r="E645" s="5">
        <v>45016</v>
      </c>
      <c r="F645" s="4" t="s">
        <v>3137</v>
      </c>
      <c r="G645" s="6">
        <v>260906</v>
      </c>
      <c r="H645" s="7">
        <f t="shared" ca="1" si="10"/>
        <v>9948233002</v>
      </c>
    </row>
    <row r="646" spans="1:8">
      <c r="A646" s="4" t="s">
        <v>43</v>
      </c>
      <c r="B646" s="4" t="s">
        <v>1278</v>
      </c>
      <c r="C646" s="4" t="s">
        <v>1279</v>
      </c>
      <c r="D646" s="4" t="s">
        <v>2489</v>
      </c>
      <c r="E646" s="5">
        <v>45031</v>
      </c>
      <c r="F646" s="4" t="s">
        <v>3138</v>
      </c>
      <c r="G646" s="6">
        <v>261272</v>
      </c>
      <c r="H646" s="7">
        <f t="shared" ca="1" si="10"/>
        <v>4480169166</v>
      </c>
    </row>
    <row r="647" spans="1:8">
      <c r="A647" s="4" t="s">
        <v>46</v>
      </c>
      <c r="B647" s="4" t="s">
        <v>1280</v>
      </c>
      <c r="C647" s="4" t="s">
        <v>1281</v>
      </c>
      <c r="D647" s="4" t="s">
        <v>2486</v>
      </c>
      <c r="E647" s="5">
        <v>45077</v>
      </c>
      <c r="F647" s="4" t="s">
        <v>3139</v>
      </c>
      <c r="G647" s="6">
        <v>261638</v>
      </c>
      <c r="H647" s="7">
        <f t="shared" ca="1" si="10"/>
        <v>5351842308</v>
      </c>
    </row>
    <row r="648" spans="1:8">
      <c r="A648" s="4" t="s">
        <v>49</v>
      </c>
      <c r="B648" s="4" t="s">
        <v>1282</v>
      </c>
      <c r="C648" s="4" t="s">
        <v>1283</v>
      </c>
      <c r="D648" s="4" t="s">
        <v>2487</v>
      </c>
      <c r="E648" s="5">
        <v>45016</v>
      </c>
      <c r="F648" s="4" t="s">
        <v>3140</v>
      </c>
      <c r="G648" s="6">
        <v>262004</v>
      </c>
      <c r="H648" s="7">
        <f t="shared" ca="1" si="10"/>
        <v>2119582905</v>
      </c>
    </row>
    <row r="649" spans="1:8">
      <c r="A649" s="4" t="s">
        <v>52</v>
      </c>
      <c r="B649" s="4" t="s">
        <v>1284</v>
      </c>
      <c r="C649" s="4" t="s">
        <v>1285</v>
      </c>
      <c r="D649" s="4" t="s">
        <v>2488</v>
      </c>
      <c r="E649" s="5">
        <v>45031</v>
      </c>
      <c r="F649" s="4" t="s">
        <v>3141</v>
      </c>
      <c r="G649" s="6">
        <v>262370</v>
      </c>
      <c r="H649" s="7">
        <f t="shared" ca="1" si="10"/>
        <v>8147168659</v>
      </c>
    </row>
    <row r="650" spans="1:8">
      <c r="A650" s="4" t="s">
        <v>55</v>
      </c>
      <c r="B650" s="4" t="s">
        <v>1286</v>
      </c>
      <c r="C650" s="4" t="s">
        <v>1287</v>
      </c>
      <c r="D650" s="4" t="s">
        <v>2489</v>
      </c>
      <c r="E650" s="5">
        <v>45077</v>
      </c>
      <c r="F650" s="4" t="s">
        <v>3142</v>
      </c>
      <c r="G650" s="6">
        <v>262736</v>
      </c>
      <c r="H650" s="7">
        <f t="shared" ca="1" si="10"/>
        <v>8201806030</v>
      </c>
    </row>
    <row r="651" spans="1:8">
      <c r="A651" s="4" t="s">
        <v>58</v>
      </c>
      <c r="B651" s="4" t="s">
        <v>1288</v>
      </c>
      <c r="C651" s="4" t="s">
        <v>1289</v>
      </c>
      <c r="D651" s="4" t="s">
        <v>2486</v>
      </c>
      <c r="E651" s="5">
        <v>45016</v>
      </c>
      <c r="F651" s="4" t="s">
        <v>3143</v>
      </c>
      <c r="G651" s="6">
        <v>263102</v>
      </c>
      <c r="H651" s="7">
        <f t="shared" ca="1" si="10"/>
        <v>7017040949</v>
      </c>
    </row>
    <row r="652" spans="1:8">
      <c r="A652" s="4" t="s">
        <v>61</v>
      </c>
      <c r="B652" s="4" t="s">
        <v>1290</v>
      </c>
      <c r="C652" s="4" t="s">
        <v>1291</v>
      </c>
      <c r="D652" s="4" t="s">
        <v>2487</v>
      </c>
      <c r="E652" s="5">
        <v>45031</v>
      </c>
      <c r="F652" s="4" t="s">
        <v>3144</v>
      </c>
      <c r="G652" s="6">
        <v>263468</v>
      </c>
      <c r="H652" s="7">
        <f t="shared" ca="1" si="10"/>
        <v>6522886540</v>
      </c>
    </row>
    <row r="653" spans="1:8">
      <c r="A653" s="4" t="s">
        <v>64</v>
      </c>
      <c r="B653" s="4" t="s">
        <v>1292</v>
      </c>
      <c r="C653" s="4" t="s">
        <v>1293</v>
      </c>
      <c r="D653" s="4" t="s">
        <v>2488</v>
      </c>
      <c r="E653" s="5">
        <v>45077</v>
      </c>
      <c r="F653" s="4" t="s">
        <v>3145</v>
      </c>
      <c r="G653" s="6">
        <v>263834</v>
      </c>
      <c r="H653" s="7">
        <f t="shared" ca="1" si="10"/>
        <v>3981519430</v>
      </c>
    </row>
    <row r="654" spans="1:8">
      <c r="A654" s="4" t="s">
        <v>67</v>
      </c>
      <c r="B654" s="4" t="s">
        <v>1294</v>
      </c>
      <c r="C654" s="4" t="s">
        <v>1295</v>
      </c>
      <c r="D654" s="4" t="s">
        <v>2489</v>
      </c>
      <c r="E654" s="5">
        <v>45016</v>
      </c>
      <c r="F654" s="4" t="s">
        <v>3146</v>
      </c>
      <c r="G654" s="6">
        <v>264200</v>
      </c>
      <c r="H654" s="7">
        <f t="shared" ca="1" si="10"/>
        <v>5958262641</v>
      </c>
    </row>
    <row r="655" spans="1:8">
      <c r="A655" s="4" t="s">
        <v>70</v>
      </c>
      <c r="B655" s="4" t="s">
        <v>1296</v>
      </c>
      <c r="C655" s="4" t="s">
        <v>1297</v>
      </c>
      <c r="D655" s="4" t="s">
        <v>2486</v>
      </c>
      <c r="E655" s="5">
        <v>45031</v>
      </c>
      <c r="F655" s="4" t="s">
        <v>3147</v>
      </c>
      <c r="G655" s="6">
        <v>264566</v>
      </c>
      <c r="H655" s="7">
        <f t="shared" ca="1" si="10"/>
        <v>6663303059</v>
      </c>
    </row>
    <row r="656" spans="1:8">
      <c r="A656" s="4" t="s">
        <v>73</v>
      </c>
      <c r="B656" s="4" t="s">
        <v>1298</v>
      </c>
      <c r="C656" s="4">
        <v>345389698201065</v>
      </c>
      <c r="D656" s="4" t="s">
        <v>2487</v>
      </c>
      <c r="E656" s="5">
        <v>45077</v>
      </c>
      <c r="F656" s="4" t="s">
        <v>3148</v>
      </c>
      <c r="G656" s="6">
        <v>264932</v>
      </c>
      <c r="H656" s="7">
        <f t="shared" ca="1" si="10"/>
        <v>5553445342</v>
      </c>
    </row>
    <row r="657" spans="1:8">
      <c r="A657" s="4" t="s">
        <v>75</v>
      </c>
      <c r="B657" s="4" t="s">
        <v>1299</v>
      </c>
      <c r="C657" s="4" t="s">
        <v>1300</v>
      </c>
      <c r="D657" s="4" t="s">
        <v>2488</v>
      </c>
      <c r="E657" s="5">
        <v>45016</v>
      </c>
      <c r="F657" s="4" t="s">
        <v>3149</v>
      </c>
      <c r="G657" s="6">
        <v>265298</v>
      </c>
      <c r="H657" s="7">
        <f t="shared" ca="1" si="10"/>
        <v>1210405776</v>
      </c>
    </row>
    <row r="658" spans="1:8">
      <c r="A658" s="4" t="s">
        <v>78</v>
      </c>
      <c r="B658" s="4" t="s">
        <v>1301</v>
      </c>
      <c r="C658" s="4" t="s">
        <v>1302</v>
      </c>
      <c r="D658" s="4" t="s">
        <v>2489</v>
      </c>
      <c r="E658" s="5">
        <v>45031</v>
      </c>
      <c r="F658" s="4" t="s">
        <v>3150</v>
      </c>
      <c r="G658" s="6">
        <v>265664</v>
      </c>
      <c r="H658" s="7">
        <f t="shared" ca="1" si="10"/>
        <v>8657691185</v>
      </c>
    </row>
    <row r="659" spans="1:8">
      <c r="A659" s="4" t="s">
        <v>81</v>
      </c>
      <c r="B659" s="4" t="s">
        <v>1303</v>
      </c>
      <c r="C659" s="4">
        <v>30204861594859</v>
      </c>
      <c r="D659" s="4" t="s">
        <v>2486</v>
      </c>
      <c r="E659" s="5">
        <v>45077</v>
      </c>
      <c r="F659" s="4" t="s">
        <v>3151</v>
      </c>
      <c r="G659" s="6">
        <v>266030</v>
      </c>
      <c r="H659" s="7">
        <f t="shared" ca="1" si="10"/>
        <v>6889227412</v>
      </c>
    </row>
    <row r="660" spans="1:8">
      <c r="A660" s="4" t="s">
        <v>83</v>
      </c>
      <c r="B660" s="4" t="s">
        <v>1304</v>
      </c>
      <c r="C660" s="4" t="s">
        <v>1305</v>
      </c>
      <c r="D660" s="4" t="s">
        <v>2487</v>
      </c>
      <c r="E660" s="5">
        <v>45016</v>
      </c>
      <c r="F660" s="4" t="s">
        <v>3152</v>
      </c>
      <c r="G660" s="6">
        <v>266396</v>
      </c>
      <c r="H660" s="7">
        <f t="shared" ca="1" si="10"/>
        <v>1353858291</v>
      </c>
    </row>
    <row r="661" spans="1:8">
      <c r="A661" s="4" t="s">
        <v>86</v>
      </c>
      <c r="B661" s="4" t="s">
        <v>1306</v>
      </c>
      <c r="C661" s="4" t="s">
        <v>1307</v>
      </c>
      <c r="D661" s="4" t="s">
        <v>2488</v>
      </c>
      <c r="E661" s="5">
        <v>45031</v>
      </c>
      <c r="F661" s="4" t="s">
        <v>3153</v>
      </c>
      <c r="G661" s="6">
        <v>266762</v>
      </c>
      <c r="H661" s="7">
        <f t="shared" ca="1" si="10"/>
        <v>2279148370</v>
      </c>
    </row>
    <row r="662" spans="1:8">
      <c r="A662" s="4" t="s">
        <v>89</v>
      </c>
      <c r="B662" s="4" t="s">
        <v>1308</v>
      </c>
      <c r="C662" s="4" t="s">
        <v>1309</v>
      </c>
      <c r="D662" s="4" t="s">
        <v>2489</v>
      </c>
      <c r="E662" s="5">
        <v>45077</v>
      </c>
      <c r="F662" s="4" t="s">
        <v>3154</v>
      </c>
      <c r="G662" s="6">
        <v>267128</v>
      </c>
      <c r="H662" s="7">
        <f t="shared" ca="1" si="10"/>
        <v>9960302038</v>
      </c>
    </row>
    <row r="663" spans="1:8">
      <c r="A663" s="4" t="s">
        <v>4</v>
      </c>
      <c r="B663" s="4" t="s">
        <v>1310</v>
      </c>
      <c r="C663" s="4" t="s">
        <v>1311</v>
      </c>
      <c r="D663" s="4" t="s">
        <v>2486</v>
      </c>
      <c r="E663" s="5">
        <v>45016</v>
      </c>
      <c r="F663" s="4" t="s">
        <v>3155</v>
      </c>
      <c r="G663" s="6">
        <v>267494</v>
      </c>
      <c r="H663" s="7">
        <f t="shared" ca="1" si="10"/>
        <v>3252223995</v>
      </c>
    </row>
    <row r="664" spans="1:8">
      <c r="A664" s="4" t="s">
        <v>7</v>
      </c>
      <c r="B664" s="4" t="s">
        <v>1312</v>
      </c>
      <c r="C664" s="4" t="s">
        <v>1313</v>
      </c>
      <c r="D664" s="4" t="s">
        <v>2487</v>
      </c>
      <c r="E664" s="5">
        <v>45031</v>
      </c>
      <c r="F664" s="4" t="s">
        <v>3156</v>
      </c>
      <c r="G664" s="6">
        <v>267860</v>
      </c>
      <c r="H664" s="7">
        <f t="shared" ca="1" si="10"/>
        <v>2624403445</v>
      </c>
    </row>
    <row r="665" spans="1:8">
      <c r="A665" s="4" t="s">
        <v>10</v>
      </c>
      <c r="B665" s="4" t="s">
        <v>1314</v>
      </c>
      <c r="C665" s="4" t="s">
        <v>1315</v>
      </c>
      <c r="D665" s="4" t="s">
        <v>2488</v>
      </c>
      <c r="E665" s="5">
        <v>45077</v>
      </c>
      <c r="F665" s="4" t="s">
        <v>3157</v>
      </c>
      <c r="G665" s="6">
        <v>268226</v>
      </c>
      <c r="H665" s="7">
        <f t="shared" ca="1" si="10"/>
        <v>3751005178</v>
      </c>
    </row>
    <row r="666" spans="1:8">
      <c r="A666" s="4" t="s">
        <v>13</v>
      </c>
      <c r="B666" s="4" t="s">
        <v>1316</v>
      </c>
      <c r="C666" s="4" t="s">
        <v>1317</v>
      </c>
      <c r="D666" s="4" t="s">
        <v>2489</v>
      </c>
      <c r="E666" s="5">
        <v>45016</v>
      </c>
      <c r="F666" s="4" t="s">
        <v>3158</v>
      </c>
      <c r="G666" s="6">
        <v>268592</v>
      </c>
      <c r="H666" s="7">
        <f t="shared" ca="1" si="10"/>
        <v>7257341272</v>
      </c>
    </row>
    <row r="667" spans="1:8">
      <c r="A667" s="4" t="s">
        <v>16</v>
      </c>
      <c r="B667" s="4" t="s">
        <v>1318</v>
      </c>
      <c r="C667" s="4" t="s">
        <v>1319</v>
      </c>
      <c r="D667" s="4" t="s">
        <v>2486</v>
      </c>
      <c r="E667" s="5">
        <v>45031</v>
      </c>
      <c r="F667" s="4" t="s">
        <v>3159</v>
      </c>
      <c r="G667" s="6">
        <v>268958</v>
      </c>
      <c r="H667" s="7">
        <f t="shared" ca="1" si="10"/>
        <v>3043193409</v>
      </c>
    </row>
    <row r="668" spans="1:8">
      <c r="A668" s="4" t="s">
        <v>19</v>
      </c>
      <c r="B668" s="4" t="s">
        <v>1320</v>
      </c>
      <c r="C668" s="4" t="s">
        <v>1321</v>
      </c>
      <c r="D668" s="4" t="s">
        <v>2487</v>
      </c>
      <c r="E668" s="5">
        <v>45077</v>
      </c>
      <c r="F668" s="4" t="s">
        <v>3160</v>
      </c>
      <c r="G668" s="6">
        <v>269324</v>
      </c>
      <c r="H668" s="7">
        <f t="shared" ca="1" si="10"/>
        <v>7061841775</v>
      </c>
    </row>
    <row r="669" spans="1:8">
      <c r="A669" s="4" t="s">
        <v>22</v>
      </c>
      <c r="B669" s="4" t="s">
        <v>1322</v>
      </c>
      <c r="C669" s="4" t="s">
        <v>1323</v>
      </c>
      <c r="D669" s="4" t="s">
        <v>2488</v>
      </c>
      <c r="E669" s="5">
        <v>45016</v>
      </c>
      <c r="F669" s="4" t="s">
        <v>3161</v>
      </c>
      <c r="G669" s="6">
        <v>269690</v>
      </c>
      <c r="H669" s="7">
        <f t="shared" ca="1" si="10"/>
        <v>6895816182</v>
      </c>
    </row>
    <row r="670" spans="1:8">
      <c r="A670" s="4" t="s">
        <v>25</v>
      </c>
      <c r="B670" s="4" t="s">
        <v>1324</v>
      </c>
      <c r="C670" s="4" t="s">
        <v>1325</v>
      </c>
      <c r="D670" s="4" t="s">
        <v>2489</v>
      </c>
      <c r="E670" s="5">
        <v>45031</v>
      </c>
      <c r="F670" s="4" t="s">
        <v>3162</v>
      </c>
      <c r="G670" s="6">
        <v>270056</v>
      </c>
      <c r="H670" s="7">
        <f t="shared" ca="1" si="10"/>
        <v>2084031691</v>
      </c>
    </row>
    <row r="671" spans="1:8">
      <c r="A671" s="4" t="s">
        <v>28</v>
      </c>
      <c r="B671" s="4" t="s">
        <v>1326</v>
      </c>
      <c r="C671" s="4" t="s">
        <v>1327</v>
      </c>
      <c r="D671" s="4" t="s">
        <v>2486</v>
      </c>
      <c r="E671" s="5">
        <v>45077</v>
      </c>
      <c r="F671" s="4" t="s">
        <v>3163</v>
      </c>
      <c r="G671" s="6">
        <v>270422</v>
      </c>
      <c r="H671" s="7">
        <f t="shared" ca="1" si="10"/>
        <v>6862463449</v>
      </c>
    </row>
    <row r="672" spans="1:8">
      <c r="A672" s="4" t="s">
        <v>31</v>
      </c>
      <c r="B672" s="4" t="s">
        <v>1328</v>
      </c>
      <c r="C672" s="4" t="s">
        <v>1329</v>
      </c>
      <c r="D672" s="4" t="s">
        <v>2487</v>
      </c>
      <c r="E672" s="5">
        <v>45016</v>
      </c>
      <c r="F672" s="4" t="s">
        <v>3164</v>
      </c>
      <c r="G672" s="6">
        <v>270788</v>
      </c>
      <c r="H672" s="7">
        <f t="shared" ca="1" si="10"/>
        <v>9487837856</v>
      </c>
    </row>
    <row r="673" spans="1:8">
      <c r="A673" s="4" t="s">
        <v>34</v>
      </c>
      <c r="B673" s="4" t="s">
        <v>1330</v>
      </c>
      <c r="C673" s="4" t="s">
        <v>1331</v>
      </c>
      <c r="D673" s="4" t="s">
        <v>2488</v>
      </c>
      <c r="E673" s="5">
        <v>45031</v>
      </c>
      <c r="F673" s="4" t="s">
        <v>3165</v>
      </c>
      <c r="G673" s="6">
        <v>271154</v>
      </c>
      <c r="H673" s="7">
        <f t="shared" ca="1" si="10"/>
        <v>9283091357</v>
      </c>
    </row>
    <row r="674" spans="1:8">
      <c r="A674" s="4" t="s">
        <v>37</v>
      </c>
      <c r="B674" s="4" t="s">
        <v>1332</v>
      </c>
      <c r="C674" s="4" t="s">
        <v>1333</v>
      </c>
      <c r="D674" s="4" t="s">
        <v>2489</v>
      </c>
      <c r="E674" s="5">
        <v>45077</v>
      </c>
      <c r="F674" s="4" t="s">
        <v>3166</v>
      </c>
      <c r="G674" s="6">
        <v>271520</v>
      </c>
      <c r="H674" s="7">
        <f t="shared" ca="1" si="10"/>
        <v>1553407840</v>
      </c>
    </row>
    <row r="675" spans="1:8">
      <c r="A675" s="4" t="s">
        <v>40</v>
      </c>
      <c r="B675" s="4" t="s">
        <v>1334</v>
      </c>
      <c r="C675" s="4" t="s">
        <v>1335</v>
      </c>
      <c r="D675" s="4" t="s">
        <v>2486</v>
      </c>
      <c r="E675" s="5">
        <v>45016</v>
      </c>
      <c r="F675" s="4" t="s">
        <v>3167</v>
      </c>
      <c r="G675" s="6">
        <v>271886</v>
      </c>
      <c r="H675" s="7">
        <f t="shared" ca="1" si="10"/>
        <v>2087885103</v>
      </c>
    </row>
    <row r="676" spans="1:8">
      <c r="A676" s="4" t="s">
        <v>43</v>
      </c>
      <c r="B676" s="4" t="s">
        <v>1336</v>
      </c>
      <c r="C676" s="4" t="s">
        <v>1337</v>
      </c>
      <c r="D676" s="4" t="s">
        <v>2487</v>
      </c>
      <c r="E676" s="5">
        <v>45031</v>
      </c>
      <c r="F676" s="4" t="s">
        <v>3168</v>
      </c>
      <c r="G676" s="6">
        <v>272252</v>
      </c>
      <c r="H676" s="7">
        <f t="shared" ca="1" si="10"/>
        <v>2248557640</v>
      </c>
    </row>
    <row r="677" spans="1:8">
      <c r="A677" s="4" t="s">
        <v>46</v>
      </c>
      <c r="B677" s="4" t="s">
        <v>1338</v>
      </c>
      <c r="C677" s="4" t="s">
        <v>1339</v>
      </c>
      <c r="D677" s="4" t="s">
        <v>2488</v>
      </c>
      <c r="E677" s="5">
        <v>45077</v>
      </c>
      <c r="F677" s="4" t="s">
        <v>3169</v>
      </c>
      <c r="G677" s="6">
        <v>272618</v>
      </c>
      <c r="H677" s="7">
        <f t="shared" ca="1" si="10"/>
        <v>8712332694</v>
      </c>
    </row>
    <row r="678" spans="1:8">
      <c r="A678" s="4" t="s">
        <v>49</v>
      </c>
      <c r="B678" s="4" t="s">
        <v>1340</v>
      </c>
      <c r="C678" s="4" t="s">
        <v>1341</v>
      </c>
      <c r="D678" s="4" t="s">
        <v>2489</v>
      </c>
      <c r="E678" s="5">
        <v>45016</v>
      </c>
      <c r="F678" s="4" t="s">
        <v>3170</v>
      </c>
      <c r="G678" s="6">
        <v>272984</v>
      </c>
      <c r="H678" s="7">
        <f t="shared" ca="1" si="10"/>
        <v>3776747355</v>
      </c>
    </row>
    <row r="679" spans="1:8">
      <c r="A679" s="4" t="s">
        <v>52</v>
      </c>
      <c r="B679" s="4" t="s">
        <v>1342</v>
      </c>
      <c r="C679" s="4" t="s">
        <v>1343</v>
      </c>
      <c r="D679" s="4" t="s">
        <v>2486</v>
      </c>
      <c r="E679" s="5">
        <v>45031</v>
      </c>
      <c r="F679" s="4" t="s">
        <v>3171</v>
      </c>
      <c r="G679" s="6">
        <v>273350</v>
      </c>
      <c r="H679" s="7">
        <f t="shared" ca="1" si="10"/>
        <v>3234319448</v>
      </c>
    </row>
    <row r="680" spans="1:8">
      <c r="A680" s="4" t="s">
        <v>55</v>
      </c>
      <c r="B680" s="4" t="s">
        <v>1344</v>
      </c>
      <c r="C680" s="4" t="s">
        <v>1345</v>
      </c>
      <c r="D680" s="4" t="s">
        <v>2487</v>
      </c>
      <c r="E680" s="5">
        <v>45077</v>
      </c>
      <c r="F680" s="4" t="s">
        <v>3172</v>
      </c>
      <c r="G680" s="6">
        <v>273716</v>
      </c>
      <c r="H680" s="7">
        <f t="shared" ca="1" si="10"/>
        <v>7632194841</v>
      </c>
    </row>
    <row r="681" spans="1:8">
      <c r="A681" s="4" t="s">
        <v>58</v>
      </c>
      <c r="B681" s="4" t="s">
        <v>1346</v>
      </c>
      <c r="C681" s="4" t="s">
        <v>1347</v>
      </c>
      <c r="D681" s="4" t="s">
        <v>2488</v>
      </c>
      <c r="E681" s="5">
        <v>45016</v>
      </c>
      <c r="F681" s="4" t="s">
        <v>3173</v>
      </c>
      <c r="G681" s="6">
        <v>274082</v>
      </c>
      <c r="H681" s="7">
        <f t="shared" ca="1" si="10"/>
        <v>7106318480</v>
      </c>
    </row>
    <row r="682" spans="1:8">
      <c r="A682" s="4" t="s">
        <v>61</v>
      </c>
      <c r="B682" s="4" t="s">
        <v>1348</v>
      </c>
      <c r="C682" s="4" t="s">
        <v>1349</v>
      </c>
      <c r="D682" s="4" t="s">
        <v>2489</v>
      </c>
      <c r="E682" s="5">
        <v>45031</v>
      </c>
      <c r="F682" s="4" t="s">
        <v>3174</v>
      </c>
      <c r="G682" s="6">
        <v>274448</v>
      </c>
      <c r="H682" s="7">
        <f t="shared" ca="1" si="10"/>
        <v>3455950777</v>
      </c>
    </row>
    <row r="683" spans="1:8">
      <c r="A683" s="4" t="s">
        <v>64</v>
      </c>
      <c r="B683" s="4" t="s">
        <v>1350</v>
      </c>
      <c r="C683" s="4" t="s">
        <v>1351</v>
      </c>
      <c r="D683" s="4" t="s">
        <v>2486</v>
      </c>
      <c r="E683" s="5">
        <v>45077</v>
      </c>
      <c r="F683" s="4" t="s">
        <v>3175</v>
      </c>
      <c r="G683" s="6">
        <v>274814</v>
      </c>
      <c r="H683" s="7">
        <f t="shared" ca="1" si="10"/>
        <v>2050384095</v>
      </c>
    </row>
    <row r="684" spans="1:8">
      <c r="A684" s="4" t="s">
        <v>67</v>
      </c>
      <c r="B684" s="4" t="s">
        <v>1352</v>
      </c>
      <c r="C684" s="4" t="s">
        <v>1353</v>
      </c>
      <c r="D684" s="4" t="s">
        <v>2487</v>
      </c>
      <c r="E684" s="5">
        <v>45016</v>
      </c>
      <c r="F684" s="4" t="s">
        <v>3176</v>
      </c>
      <c r="G684" s="6">
        <v>275180</v>
      </c>
      <c r="H684" s="7">
        <f t="shared" ca="1" si="10"/>
        <v>3682586971</v>
      </c>
    </row>
    <row r="685" spans="1:8">
      <c r="A685" s="4" t="s">
        <v>70</v>
      </c>
      <c r="B685" s="4" t="s">
        <v>1354</v>
      </c>
      <c r="C685" s="4" t="s">
        <v>1355</v>
      </c>
      <c r="D685" s="4" t="s">
        <v>2488</v>
      </c>
      <c r="E685" s="5">
        <v>45031</v>
      </c>
      <c r="F685" s="4" t="s">
        <v>3177</v>
      </c>
      <c r="G685" s="6">
        <v>275546</v>
      </c>
      <c r="H685" s="7">
        <f t="shared" ca="1" si="10"/>
        <v>3472787772</v>
      </c>
    </row>
    <row r="686" spans="1:8">
      <c r="A686" s="4" t="s">
        <v>73</v>
      </c>
      <c r="B686" s="4" t="s">
        <v>1356</v>
      </c>
      <c r="C686" s="4">
        <v>345389698201066</v>
      </c>
      <c r="D686" s="4" t="s">
        <v>2489</v>
      </c>
      <c r="E686" s="5">
        <v>45077</v>
      </c>
      <c r="F686" s="4" t="s">
        <v>3178</v>
      </c>
      <c r="G686" s="6">
        <v>275912</v>
      </c>
      <c r="H686" s="7">
        <f t="shared" ca="1" si="10"/>
        <v>9184702845</v>
      </c>
    </row>
    <row r="687" spans="1:8">
      <c r="A687" s="4" t="s">
        <v>75</v>
      </c>
      <c r="B687" s="4" t="s">
        <v>1357</v>
      </c>
      <c r="C687" s="4" t="s">
        <v>1358</v>
      </c>
      <c r="D687" s="4" t="s">
        <v>2486</v>
      </c>
      <c r="E687" s="5">
        <v>45016</v>
      </c>
      <c r="F687" s="4" t="s">
        <v>3179</v>
      </c>
      <c r="G687" s="6">
        <v>276278</v>
      </c>
      <c r="H687" s="7">
        <f t="shared" ca="1" si="10"/>
        <v>5255100142</v>
      </c>
    </row>
    <row r="688" spans="1:8">
      <c r="A688" s="4" t="s">
        <v>78</v>
      </c>
      <c r="B688" s="4" t="s">
        <v>1359</v>
      </c>
      <c r="C688" s="4" t="s">
        <v>1360</v>
      </c>
      <c r="D688" s="4" t="s">
        <v>2487</v>
      </c>
      <c r="E688" s="5">
        <v>45031</v>
      </c>
      <c r="F688" s="4" t="s">
        <v>3180</v>
      </c>
      <c r="G688" s="6">
        <v>276644</v>
      </c>
      <c r="H688" s="7">
        <f t="shared" ca="1" si="10"/>
        <v>1446898728</v>
      </c>
    </row>
    <row r="689" spans="1:8">
      <c r="A689" s="4" t="s">
        <v>81</v>
      </c>
      <c r="B689" s="4" t="s">
        <v>1361</v>
      </c>
      <c r="C689" s="4">
        <v>30204861594860</v>
      </c>
      <c r="D689" s="4" t="s">
        <v>2488</v>
      </c>
      <c r="E689" s="5">
        <v>45077</v>
      </c>
      <c r="F689" s="4" t="s">
        <v>3181</v>
      </c>
      <c r="G689" s="6">
        <v>277010</v>
      </c>
      <c r="H689" s="7">
        <f t="shared" ca="1" si="10"/>
        <v>3993266465</v>
      </c>
    </row>
    <row r="690" spans="1:8">
      <c r="A690" s="4" t="s">
        <v>83</v>
      </c>
      <c r="B690" s="4" t="s">
        <v>1362</v>
      </c>
      <c r="C690" s="4" t="s">
        <v>1363</v>
      </c>
      <c r="D690" s="4" t="s">
        <v>2489</v>
      </c>
      <c r="E690" s="5">
        <v>45016</v>
      </c>
      <c r="F690" s="4" t="s">
        <v>3182</v>
      </c>
      <c r="G690" s="6">
        <v>277376</v>
      </c>
      <c r="H690" s="7">
        <f t="shared" ca="1" si="10"/>
        <v>7470821269</v>
      </c>
    </row>
    <row r="691" spans="1:8">
      <c r="A691" s="4" t="s">
        <v>86</v>
      </c>
      <c r="B691" s="4" t="s">
        <v>1364</v>
      </c>
      <c r="C691" s="4" t="s">
        <v>1365</v>
      </c>
      <c r="D691" s="4" t="s">
        <v>2486</v>
      </c>
      <c r="E691" s="5">
        <v>45031</v>
      </c>
      <c r="F691" s="4" t="s">
        <v>3183</v>
      </c>
      <c r="G691" s="6">
        <v>277742</v>
      </c>
      <c r="H691" s="7">
        <f t="shared" ca="1" si="10"/>
        <v>3898816824</v>
      </c>
    </row>
    <row r="692" spans="1:8">
      <c r="A692" s="4" t="s">
        <v>89</v>
      </c>
      <c r="B692" s="4" t="s">
        <v>1366</v>
      </c>
      <c r="C692" s="4" t="s">
        <v>1367</v>
      </c>
      <c r="D692" s="4" t="s">
        <v>2487</v>
      </c>
      <c r="E692" s="5">
        <v>45077</v>
      </c>
      <c r="F692" s="4" t="s">
        <v>3184</v>
      </c>
      <c r="G692" s="6">
        <v>278108</v>
      </c>
      <c r="H692" s="7">
        <f t="shared" ca="1" si="10"/>
        <v>4856525081</v>
      </c>
    </row>
    <row r="693" spans="1:8">
      <c r="A693" s="4" t="s">
        <v>4</v>
      </c>
      <c r="B693" s="4" t="s">
        <v>1368</v>
      </c>
      <c r="C693" s="4" t="s">
        <v>1369</v>
      </c>
      <c r="D693" s="4" t="s">
        <v>2488</v>
      </c>
      <c r="E693" s="5">
        <v>45016</v>
      </c>
      <c r="F693" s="4" t="s">
        <v>3185</v>
      </c>
      <c r="G693" s="6">
        <v>278474</v>
      </c>
      <c r="H693" s="7">
        <f t="shared" ca="1" si="10"/>
        <v>6636740106</v>
      </c>
    </row>
    <row r="694" spans="1:8">
      <c r="A694" s="4" t="s">
        <v>7</v>
      </c>
      <c r="B694" s="4" t="s">
        <v>1370</v>
      </c>
      <c r="C694" s="4" t="s">
        <v>1371</v>
      </c>
      <c r="D694" s="4" t="s">
        <v>2489</v>
      </c>
      <c r="E694" s="5">
        <v>45031</v>
      </c>
      <c r="F694" s="4" t="s">
        <v>3186</v>
      </c>
      <c r="G694" s="6">
        <v>278840</v>
      </c>
      <c r="H694" s="7">
        <f t="shared" ca="1" si="10"/>
        <v>7006014814</v>
      </c>
    </row>
    <row r="695" spans="1:8">
      <c r="A695" s="4" t="s">
        <v>10</v>
      </c>
      <c r="B695" s="4" t="s">
        <v>1372</v>
      </c>
      <c r="C695" s="4" t="s">
        <v>1373</v>
      </c>
      <c r="D695" s="4" t="s">
        <v>2486</v>
      </c>
      <c r="E695" s="5">
        <v>45077</v>
      </c>
      <c r="F695" s="4" t="s">
        <v>3187</v>
      </c>
      <c r="G695" s="6">
        <v>279206</v>
      </c>
      <c r="H695" s="7">
        <f t="shared" ca="1" si="10"/>
        <v>4336564002</v>
      </c>
    </row>
    <row r="696" spans="1:8">
      <c r="A696" s="4" t="s">
        <v>13</v>
      </c>
      <c r="B696" s="4" t="s">
        <v>1374</v>
      </c>
      <c r="C696" s="4" t="s">
        <v>1375</v>
      </c>
      <c r="D696" s="4" t="s">
        <v>2487</v>
      </c>
      <c r="E696" s="5">
        <v>45016</v>
      </c>
      <c r="F696" s="4" t="s">
        <v>3188</v>
      </c>
      <c r="G696" s="6">
        <v>279572</v>
      </c>
      <c r="H696" s="7">
        <f t="shared" ca="1" si="10"/>
        <v>7163481630</v>
      </c>
    </row>
    <row r="697" spans="1:8">
      <c r="A697" s="4" t="s">
        <v>16</v>
      </c>
      <c r="B697" s="4" t="s">
        <v>1376</v>
      </c>
      <c r="C697" s="4" t="s">
        <v>1377</v>
      </c>
      <c r="D697" s="4" t="s">
        <v>2488</v>
      </c>
      <c r="E697" s="5">
        <v>45031</v>
      </c>
      <c r="F697" s="4" t="s">
        <v>3189</v>
      </c>
      <c r="G697" s="6">
        <v>279938</v>
      </c>
      <c r="H697" s="7">
        <f t="shared" ca="1" si="10"/>
        <v>6837291359</v>
      </c>
    </row>
    <row r="698" spans="1:8">
      <c r="A698" s="4" t="s">
        <v>19</v>
      </c>
      <c r="B698" s="4" t="s">
        <v>1378</v>
      </c>
      <c r="C698" s="4" t="s">
        <v>1379</v>
      </c>
      <c r="D698" s="4" t="s">
        <v>2489</v>
      </c>
      <c r="E698" s="5">
        <v>45077</v>
      </c>
      <c r="F698" s="4" t="s">
        <v>3190</v>
      </c>
      <c r="G698" s="6">
        <v>280304</v>
      </c>
      <c r="H698" s="7">
        <f t="shared" ca="1" si="10"/>
        <v>9813651468</v>
      </c>
    </row>
    <row r="699" spans="1:8">
      <c r="A699" s="4" t="s">
        <v>22</v>
      </c>
      <c r="B699" s="4" t="s">
        <v>1380</v>
      </c>
      <c r="C699" s="4" t="s">
        <v>1381</v>
      </c>
      <c r="D699" s="4" t="s">
        <v>2486</v>
      </c>
      <c r="E699" s="5">
        <v>45016</v>
      </c>
      <c r="F699" s="4" t="s">
        <v>3191</v>
      </c>
      <c r="G699" s="6">
        <v>280670</v>
      </c>
      <c r="H699" s="7">
        <f t="shared" ca="1" si="10"/>
        <v>7308318510</v>
      </c>
    </row>
    <row r="700" spans="1:8">
      <c r="A700" s="4" t="s">
        <v>25</v>
      </c>
      <c r="B700" s="4" t="s">
        <v>1382</v>
      </c>
      <c r="C700" s="4" t="s">
        <v>1383</v>
      </c>
      <c r="D700" s="4" t="s">
        <v>2487</v>
      </c>
      <c r="E700" s="5">
        <v>45031</v>
      </c>
      <c r="F700" s="4" t="s">
        <v>3192</v>
      </c>
      <c r="G700" s="6">
        <v>281036</v>
      </c>
      <c r="H700" s="7">
        <f t="shared" ca="1" si="10"/>
        <v>5313822096</v>
      </c>
    </row>
    <row r="701" spans="1:8">
      <c r="A701" s="4" t="s">
        <v>28</v>
      </c>
      <c r="B701" s="4" t="s">
        <v>1384</v>
      </c>
      <c r="C701" s="4" t="s">
        <v>1385</v>
      </c>
      <c r="D701" s="4" t="s">
        <v>2488</v>
      </c>
      <c r="E701" s="5">
        <v>45077</v>
      </c>
      <c r="F701" s="4" t="s">
        <v>3193</v>
      </c>
      <c r="G701" s="6">
        <v>281402</v>
      </c>
      <c r="H701" s="7">
        <f t="shared" ca="1" si="10"/>
        <v>6147699274</v>
      </c>
    </row>
    <row r="702" spans="1:8">
      <c r="A702" s="4" t="s">
        <v>31</v>
      </c>
      <c r="B702" s="4" t="s">
        <v>1386</v>
      </c>
      <c r="C702" s="4" t="s">
        <v>1387</v>
      </c>
      <c r="D702" s="4" t="s">
        <v>2489</v>
      </c>
      <c r="E702" s="5">
        <v>45016</v>
      </c>
      <c r="F702" s="4" t="s">
        <v>3194</v>
      </c>
      <c r="G702" s="6">
        <v>281768</v>
      </c>
      <c r="H702" s="7">
        <f t="shared" ca="1" si="10"/>
        <v>7336128054</v>
      </c>
    </row>
    <row r="703" spans="1:8">
      <c r="A703" s="4" t="s">
        <v>34</v>
      </c>
      <c r="B703" s="4" t="s">
        <v>1388</v>
      </c>
      <c r="C703" s="4" t="s">
        <v>1389</v>
      </c>
      <c r="D703" s="4" t="s">
        <v>2486</v>
      </c>
      <c r="E703" s="5">
        <v>45031</v>
      </c>
      <c r="F703" s="4" t="s">
        <v>3195</v>
      </c>
      <c r="G703" s="6">
        <v>282134</v>
      </c>
      <c r="H703" s="7">
        <f t="shared" ca="1" si="10"/>
        <v>6190458809</v>
      </c>
    </row>
    <row r="704" spans="1:8">
      <c r="A704" s="4" t="s">
        <v>37</v>
      </c>
      <c r="B704" s="4" t="s">
        <v>1390</v>
      </c>
      <c r="C704" s="4" t="s">
        <v>1391</v>
      </c>
      <c r="D704" s="4" t="s">
        <v>2487</v>
      </c>
      <c r="E704" s="5">
        <v>45077</v>
      </c>
      <c r="F704" s="4" t="s">
        <v>3196</v>
      </c>
      <c r="G704" s="6">
        <v>282500</v>
      </c>
      <c r="H704" s="7">
        <f t="shared" ca="1" si="10"/>
        <v>2392689549</v>
      </c>
    </row>
    <row r="705" spans="1:8">
      <c r="A705" s="4" t="s">
        <v>40</v>
      </c>
      <c r="B705" s="4" t="s">
        <v>1392</v>
      </c>
      <c r="C705" s="4" t="s">
        <v>1393</v>
      </c>
      <c r="D705" s="4" t="s">
        <v>2488</v>
      </c>
      <c r="E705" s="5">
        <v>45016</v>
      </c>
      <c r="F705" s="4" t="s">
        <v>3197</v>
      </c>
      <c r="G705" s="6">
        <v>282866</v>
      </c>
      <c r="H705" s="7">
        <f t="shared" ca="1" si="10"/>
        <v>2754086063</v>
      </c>
    </row>
    <row r="706" spans="1:8">
      <c r="A706" s="4" t="s">
        <v>43</v>
      </c>
      <c r="B706" s="4" t="s">
        <v>1394</v>
      </c>
      <c r="C706" s="4" t="s">
        <v>1395</v>
      </c>
      <c r="D706" s="4" t="s">
        <v>2489</v>
      </c>
      <c r="E706" s="5">
        <v>45031</v>
      </c>
      <c r="F706" s="4" t="s">
        <v>3198</v>
      </c>
      <c r="G706" s="6">
        <v>283232</v>
      </c>
      <c r="H706" s="7">
        <f t="shared" ca="1" si="10"/>
        <v>1879538167</v>
      </c>
    </row>
    <row r="707" spans="1:8">
      <c r="A707" s="4" t="s">
        <v>46</v>
      </c>
      <c r="B707" s="4" t="s">
        <v>1396</v>
      </c>
      <c r="C707" s="4" t="s">
        <v>1397</v>
      </c>
      <c r="D707" s="4" t="s">
        <v>2486</v>
      </c>
      <c r="E707" s="5">
        <v>45077</v>
      </c>
      <c r="F707" s="4" t="s">
        <v>3199</v>
      </c>
      <c r="G707" s="6">
        <v>283598</v>
      </c>
      <c r="H707" s="7">
        <f t="shared" ca="1" si="10"/>
        <v>3070694725</v>
      </c>
    </row>
    <row r="708" spans="1:8">
      <c r="A708" s="4" t="s">
        <v>49</v>
      </c>
      <c r="B708" s="4" t="s">
        <v>1398</v>
      </c>
      <c r="C708" s="4" t="s">
        <v>1399</v>
      </c>
      <c r="D708" s="4" t="s">
        <v>2487</v>
      </c>
      <c r="E708" s="5">
        <v>45016</v>
      </c>
      <c r="F708" s="4" t="s">
        <v>3200</v>
      </c>
      <c r="G708" s="6">
        <v>283964</v>
      </c>
      <c r="H708" s="7">
        <f t="shared" ref="H708:H771" ca="1" si="11">RANDBETWEEN(1000000000,9999999999)</f>
        <v>5244667547</v>
      </c>
    </row>
    <row r="709" spans="1:8">
      <c r="A709" s="4" t="s">
        <v>52</v>
      </c>
      <c r="B709" s="4" t="s">
        <v>1400</v>
      </c>
      <c r="C709" s="4" t="s">
        <v>1401</v>
      </c>
      <c r="D709" s="4" t="s">
        <v>2488</v>
      </c>
      <c r="E709" s="5">
        <v>45031</v>
      </c>
      <c r="F709" s="4" t="s">
        <v>3201</v>
      </c>
      <c r="G709" s="6">
        <v>284330</v>
      </c>
      <c r="H709" s="7">
        <f t="shared" ca="1" si="11"/>
        <v>2494832050</v>
      </c>
    </row>
    <row r="710" spans="1:8">
      <c r="A710" s="4" t="s">
        <v>55</v>
      </c>
      <c r="B710" s="4" t="s">
        <v>1402</v>
      </c>
      <c r="C710" s="4" t="s">
        <v>1403</v>
      </c>
      <c r="D710" s="4" t="s">
        <v>2489</v>
      </c>
      <c r="E710" s="5">
        <v>45077</v>
      </c>
      <c r="F710" s="4" t="s">
        <v>3202</v>
      </c>
      <c r="G710" s="6">
        <v>284696</v>
      </c>
      <c r="H710" s="7">
        <f t="shared" ca="1" si="11"/>
        <v>2347069577</v>
      </c>
    </row>
    <row r="711" spans="1:8">
      <c r="A711" s="4" t="s">
        <v>58</v>
      </c>
      <c r="B711" s="4" t="s">
        <v>1404</v>
      </c>
      <c r="C711" s="4" t="s">
        <v>1405</v>
      </c>
      <c r="D711" s="4" t="s">
        <v>2486</v>
      </c>
      <c r="E711" s="5">
        <v>45016</v>
      </c>
      <c r="F711" s="4" t="s">
        <v>3203</v>
      </c>
      <c r="G711" s="6">
        <v>285062</v>
      </c>
      <c r="H711" s="7">
        <f t="shared" ca="1" si="11"/>
        <v>4231296497</v>
      </c>
    </row>
    <row r="712" spans="1:8">
      <c r="A712" s="4" t="s">
        <v>61</v>
      </c>
      <c r="B712" s="4" t="s">
        <v>1406</v>
      </c>
      <c r="C712" s="4" t="s">
        <v>1407</v>
      </c>
      <c r="D712" s="4" t="s">
        <v>2487</v>
      </c>
      <c r="E712" s="5">
        <v>45031</v>
      </c>
      <c r="F712" s="4" t="s">
        <v>3204</v>
      </c>
      <c r="G712" s="6">
        <v>285428</v>
      </c>
      <c r="H712" s="7">
        <f t="shared" ca="1" si="11"/>
        <v>9800069934</v>
      </c>
    </row>
    <row r="713" spans="1:8">
      <c r="A713" s="4" t="s">
        <v>64</v>
      </c>
      <c r="B713" s="4" t="s">
        <v>1408</v>
      </c>
      <c r="C713" s="4" t="s">
        <v>1409</v>
      </c>
      <c r="D713" s="4" t="s">
        <v>2488</v>
      </c>
      <c r="E713" s="5">
        <v>45077</v>
      </c>
      <c r="F713" s="4" t="s">
        <v>3205</v>
      </c>
      <c r="G713" s="6">
        <v>285794</v>
      </c>
      <c r="H713" s="7">
        <f t="shared" ca="1" si="11"/>
        <v>5905039176</v>
      </c>
    </row>
    <row r="714" spans="1:8">
      <c r="A714" s="4" t="s">
        <v>67</v>
      </c>
      <c r="B714" s="4" t="s">
        <v>1410</v>
      </c>
      <c r="C714" s="4" t="s">
        <v>1411</v>
      </c>
      <c r="D714" s="4" t="s">
        <v>2489</v>
      </c>
      <c r="E714" s="5">
        <v>45016</v>
      </c>
      <c r="F714" s="4" t="s">
        <v>3206</v>
      </c>
      <c r="G714" s="6">
        <v>286160</v>
      </c>
      <c r="H714" s="7">
        <f t="shared" ca="1" si="11"/>
        <v>1429001107</v>
      </c>
    </row>
    <row r="715" spans="1:8">
      <c r="A715" s="4" t="s">
        <v>70</v>
      </c>
      <c r="B715" s="4" t="s">
        <v>1412</v>
      </c>
      <c r="C715" s="4" t="s">
        <v>1413</v>
      </c>
      <c r="D715" s="4" t="s">
        <v>2486</v>
      </c>
      <c r="E715" s="5">
        <v>45031</v>
      </c>
      <c r="F715" s="4" t="s">
        <v>3207</v>
      </c>
      <c r="G715" s="6">
        <v>286526</v>
      </c>
      <c r="H715" s="7">
        <f t="shared" ca="1" si="11"/>
        <v>9786706160</v>
      </c>
    </row>
    <row r="716" spans="1:8">
      <c r="A716" s="4" t="s">
        <v>73</v>
      </c>
      <c r="B716" s="4" t="s">
        <v>1414</v>
      </c>
      <c r="C716" s="4">
        <v>345389698201067</v>
      </c>
      <c r="D716" s="4" t="s">
        <v>2487</v>
      </c>
      <c r="E716" s="5">
        <v>45077</v>
      </c>
      <c r="F716" s="4" t="s">
        <v>3208</v>
      </c>
      <c r="G716" s="6">
        <v>286892</v>
      </c>
      <c r="H716" s="7">
        <f t="shared" ca="1" si="11"/>
        <v>7263929884</v>
      </c>
    </row>
    <row r="717" spans="1:8">
      <c r="A717" s="4" t="s">
        <v>75</v>
      </c>
      <c r="B717" s="4" t="s">
        <v>1415</v>
      </c>
      <c r="C717" s="4" t="s">
        <v>1416</v>
      </c>
      <c r="D717" s="4" t="s">
        <v>2488</v>
      </c>
      <c r="E717" s="5">
        <v>45016</v>
      </c>
      <c r="F717" s="4" t="s">
        <v>3209</v>
      </c>
      <c r="G717" s="6">
        <v>287258</v>
      </c>
      <c r="H717" s="7">
        <f t="shared" ca="1" si="11"/>
        <v>8689681983</v>
      </c>
    </row>
    <row r="718" spans="1:8">
      <c r="A718" s="4" t="s">
        <v>78</v>
      </c>
      <c r="B718" s="4" t="s">
        <v>1417</v>
      </c>
      <c r="C718" s="4" t="s">
        <v>1418</v>
      </c>
      <c r="D718" s="4" t="s">
        <v>2489</v>
      </c>
      <c r="E718" s="5">
        <v>45031</v>
      </c>
      <c r="F718" s="4" t="s">
        <v>3210</v>
      </c>
      <c r="G718" s="6">
        <v>287624</v>
      </c>
      <c r="H718" s="7">
        <f t="shared" ca="1" si="11"/>
        <v>3000099651</v>
      </c>
    </row>
    <row r="719" spans="1:8">
      <c r="A719" s="4" t="s">
        <v>81</v>
      </c>
      <c r="B719" s="4" t="s">
        <v>1419</v>
      </c>
      <c r="C719" s="4">
        <v>30204861594861</v>
      </c>
      <c r="D719" s="4" t="s">
        <v>2486</v>
      </c>
      <c r="E719" s="5">
        <v>45077</v>
      </c>
      <c r="F719" s="4" t="s">
        <v>3211</v>
      </c>
      <c r="G719" s="6">
        <v>287990</v>
      </c>
      <c r="H719" s="7">
        <f t="shared" ca="1" si="11"/>
        <v>7373917531</v>
      </c>
    </row>
    <row r="720" spans="1:8">
      <c r="A720" s="4" t="s">
        <v>83</v>
      </c>
      <c r="B720" s="4" t="s">
        <v>1420</v>
      </c>
      <c r="C720" s="4" t="s">
        <v>1421</v>
      </c>
      <c r="D720" s="4" t="s">
        <v>2487</v>
      </c>
      <c r="E720" s="5">
        <v>45016</v>
      </c>
      <c r="F720" s="4" t="s">
        <v>3212</v>
      </c>
      <c r="G720" s="6">
        <v>288356</v>
      </c>
      <c r="H720" s="7">
        <f t="shared" ca="1" si="11"/>
        <v>9935228391</v>
      </c>
    </row>
    <row r="721" spans="1:8">
      <c r="A721" s="4" t="s">
        <v>86</v>
      </c>
      <c r="B721" s="4" t="s">
        <v>1422</v>
      </c>
      <c r="C721" s="4" t="s">
        <v>1423</v>
      </c>
      <c r="D721" s="4" t="s">
        <v>2488</v>
      </c>
      <c r="E721" s="5">
        <v>45031</v>
      </c>
      <c r="F721" s="4" t="s">
        <v>3213</v>
      </c>
      <c r="G721" s="6">
        <v>288722</v>
      </c>
      <c r="H721" s="7">
        <f t="shared" ca="1" si="11"/>
        <v>7557285395</v>
      </c>
    </row>
    <row r="722" spans="1:8">
      <c r="A722" s="4" t="s">
        <v>89</v>
      </c>
      <c r="B722" s="4" t="s">
        <v>1424</v>
      </c>
      <c r="C722" s="4" t="s">
        <v>1425</v>
      </c>
      <c r="D722" s="4" t="s">
        <v>2489</v>
      </c>
      <c r="E722" s="5">
        <v>45077</v>
      </c>
      <c r="F722" s="4" t="s">
        <v>3214</v>
      </c>
      <c r="G722" s="6">
        <v>289088</v>
      </c>
      <c r="H722" s="7">
        <f t="shared" ca="1" si="11"/>
        <v>8000089356</v>
      </c>
    </row>
    <row r="723" spans="1:8">
      <c r="A723" s="4" t="s">
        <v>4</v>
      </c>
      <c r="B723" s="4" t="s">
        <v>1426</v>
      </c>
      <c r="C723" s="4" t="s">
        <v>1427</v>
      </c>
      <c r="D723" s="4" t="s">
        <v>2486</v>
      </c>
      <c r="E723" s="5">
        <v>45016</v>
      </c>
      <c r="F723" s="4" t="s">
        <v>3215</v>
      </c>
      <c r="G723" s="6">
        <v>289454</v>
      </c>
      <c r="H723" s="7">
        <f t="shared" ca="1" si="11"/>
        <v>7648966072</v>
      </c>
    </row>
    <row r="724" spans="1:8">
      <c r="A724" s="4" t="s">
        <v>7</v>
      </c>
      <c r="B724" s="4" t="s">
        <v>1428</v>
      </c>
      <c r="C724" s="4" t="s">
        <v>1429</v>
      </c>
      <c r="D724" s="4" t="s">
        <v>2487</v>
      </c>
      <c r="E724" s="5">
        <v>45031</v>
      </c>
      <c r="F724" s="4" t="s">
        <v>3216</v>
      </c>
      <c r="G724" s="6">
        <v>289820</v>
      </c>
      <c r="H724" s="7">
        <f t="shared" ca="1" si="11"/>
        <v>1051735524</v>
      </c>
    </row>
    <row r="725" spans="1:8">
      <c r="A725" s="4" t="s">
        <v>10</v>
      </c>
      <c r="B725" s="4" t="s">
        <v>1430</v>
      </c>
      <c r="C725" s="4" t="s">
        <v>1431</v>
      </c>
      <c r="D725" s="4" t="s">
        <v>2488</v>
      </c>
      <c r="E725" s="5">
        <v>45077</v>
      </c>
      <c r="F725" s="4" t="s">
        <v>3217</v>
      </c>
      <c r="G725" s="6">
        <v>290186</v>
      </c>
      <c r="H725" s="7">
        <f t="shared" ca="1" si="11"/>
        <v>1577170453</v>
      </c>
    </row>
    <row r="726" spans="1:8">
      <c r="A726" s="4" t="s">
        <v>13</v>
      </c>
      <c r="B726" s="4" t="s">
        <v>1432</v>
      </c>
      <c r="C726" s="4" t="s">
        <v>1433</v>
      </c>
      <c r="D726" s="4" t="s">
        <v>2489</v>
      </c>
      <c r="E726" s="5">
        <v>45016</v>
      </c>
      <c r="F726" s="4" t="s">
        <v>3218</v>
      </c>
      <c r="G726" s="6">
        <v>290552</v>
      </c>
      <c r="H726" s="7">
        <f t="shared" ca="1" si="11"/>
        <v>2980128406</v>
      </c>
    </row>
    <row r="727" spans="1:8">
      <c r="A727" s="4" t="s">
        <v>16</v>
      </c>
      <c r="B727" s="4" t="s">
        <v>1434</v>
      </c>
      <c r="C727" s="4" t="s">
        <v>1435</v>
      </c>
      <c r="D727" s="4" t="s">
        <v>2486</v>
      </c>
      <c r="E727" s="5">
        <v>45031</v>
      </c>
      <c r="F727" s="4" t="s">
        <v>3219</v>
      </c>
      <c r="G727" s="6">
        <v>290918</v>
      </c>
      <c r="H727" s="7">
        <f t="shared" ca="1" si="11"/>
        <v>8812998806</v>
      </c>
    </row>
    <row r="728" spans="1:8">
      <c r="A728" s="4" t="s">
        <v>19</v>
      </c>
      <c r="B728" s="4" t="s">
        <v>1436</v>
      </c>
      <c r="C728" s="4" t="s">
        <v>1437</v>
      </c>
      <c r="D728" s="4" t="s">
        <v>2487</v>
      </c>
      <c r="E728" s="5">
        <v>45077</v>
      </c>
      <c r="F728" s="4" t="s">
        <v>3220</v>
      </c>
      <c r="G728" s="6">
        <v>291284</v>
      </c>
      <c r="H728" s="7">
        <f t="shared" ca="1" si="11"/>
        <v>7176254505</v>
      </c>
    </row>
    <row r="729" spans="1:8">
      <c r="A729" s="4" t="s">
        <v>22</v>
      </c>
      <c r="B729" s="4" t="s">
        <v>1438</v>
      </c>
      <c r="C729" s="4" t="s">
        <v>1439</v>
      </c>
      <c r="D729" s="4" t="s">
        <v>2488</v>
      </c>
      <c r="E729" s="5">
        <v>45016</v>
      </c>
      <c r="F729" s="4" t="s">
        <v>3221</v>
      </c>
      <c r="G729" s="6">
        <v>291650</v>
      </c>
      <c r="H729" s="7">
        <f t="shared" ca="1" si="11"/>
        <v>2727201275</v>
      </c>
    </row>
    <row r="730" spans="1:8">
      <c r="A730" s="4" t="s">
        <v>25</v>
      </c>
      <c r="B730" s="4" t="s">
        <v>1440</v>
      </c>
      <c r="C730" s="4" t="s">
        <v>1441</v>
      </c>
      <c r="D730" s="4" t="s">
        <v>2489</v>
      </c>
      <c r="E730" s="5">
        <v>45031</v>
      </c>
      <c r="F730" s="4" t="s">
        <v>3222</v>
      </c>
      <c r="G730" s="6">
        <v>292016</v>
      </c>
      <c r="H730" s="7">
        <f t="shared" ca="1" si="11"/>
        <v>7659840576</v>
      </c>
    </row>
    <row r="731" spans="1:8">
      <c r="A731" s="4" t="s">
        <v>28</v>
      </c>
      <c r="B731" s="4" t="s">
        <v>1442</v>
      </c>
      <c r="C731" s="4" t="s">
        <v>1443</v>
      </c>
      <c r="D731" s="4" t="s">
        <v>2486</v>
      </c>
      <c r="E731" s="5">
        <v>45077</v>
      </c>
      <c r="F731" s="4" t="s">
        <v>3223</v>
      </c>
      <c r="G731" s="6">
        <v>292382</v>
      </c>
      <c r="H731" s="7">
        <f t="shared" ca="1" si="11"/>
        <v>3766970095</v>
      </c>
    </row>
    <row r="732" spans="1:8">
      <c r="A732" s="4" t="s">
        <v>31</v>
      </c>
      <c r="B732" s="4" t="s">
        <v>1444</v>
      </c>
      <c r="C732" s="4" t="s">
        <v>1445</v>
      </c>
      <c r="D732" s="4" t="s">
        <v>2487</v>
      </c>
      <c r="E732" s="5">
        <v>45016</v>
      </c>
      <c r="F732" s="4" t="s">
        <v>3224</v>
      </c>
      <c r="G732" s="6">
        <v>292748</v>
      </c>
      <c r="H732" s="7">
        <f t="shared" ca="1" si="11"/>
        <v>9183541300</v>
      </c>
    </row>
    <row r="733" spans="1:8">
      <c r="A733" s="4" t="s">
        <v>34</v>
      </c>
      <c r="B733" s="4" t="s">
        <v>1446</v>
      </c>
      <c r="C733" s="4" t="s">
        <v>1447</v>
      </c>
      <c r="D733" s="4" t="s">
        <v>2488</v>
      </c>
      <c r="E733" s="5">
        <v>45031</v>
      </c>
      <c r="F733" s="4" t="s">
        <v>3225</v>
      </c>
      <c r="G733" s="6">
        <v>293114</v>
      </c>
      <c r="H733" s="7">
        <f t="shared" ca="1" si="11"/>
        <v>6864594259</v>
      </c>
    </row>
    <row r="734" spans="1:8">
      <c r="A734" s="4" t="s">
        <v>37</v>
      </c>
      <c r="B734" s="4" t="s">
        <v>1448</v>
      </c>
      <c r="C734" s="4" t="s">
        <v>1449</v>
      </c>
      <c r="D734" s="4" t="s">
        <v>2489</v>
      </c>
      <c r="E734" s="5">
        <v>45077</v>
      </c>
      <c r="F734" s="4" t="s">
        <v>3226</v>
      </c>
      <c r="G734" s="6">
        <v>293480</v>
      </c>
      <c r="H734" s="7">
        <f t="shared" ca="1" si="11"/>
        <v>5424597521</v>
      </c>
    </row>
    <row r="735" spans="1:8">
      <c r="A735" s="4" t="s">
        <v>40</v>
      </c>
      <c r="B735" s="4" t="s">
        <v>1450</v>
      </c>
      <c r="C735" s="4" t="s">
        <v>1451</v>
      </c>
      <c r="D735" s="4" t="s">
        <v>2486</v>
      </c>
      <c r="E735" s="5">
        <v>45016</v>
      </c>
      <c r="F735" s="4" t="s">
        <v>3227</v>
      </c>
      <c r="G735" s="6">
        <v>293846</v>
      </c>
      <c r="H735" s="7">
        <f t="shared" ca="1" si="11"/>
        <v>8260933894</v>
      </c>
    </row>
    <row r="736" spans="1:8">
      <c r="A736" s="4" t="s">
        <v>43</v>
      </c>
      <c r="B736" s="4" t="s">
        <v>1452</v>
      </c>
      <c r="C736" s="4" t="s">
        <v>1453</v>
      </c>
      <c r="D736" s="4" t="s">
        <v>2487</v>
      </c>
      <c r="E736" s="5">
        <v>45031</v>
      </c>
      <c r="F736" s="4" t="s">
        <v>3228</v>
      </c>
      <c r="G736" s="6">
        <v>294212</v>
      </c>
      <c r="H736" s="7">
        <f t="shared" ca="1" si="11"/>
        <v>9936221299</v>
      </c>
    </row>
    <row r="737" spans="1:8">
      <c r="A737" s="4" t="s">
        <v>46</v>
      </c>
      <c r="B737" s="4" t="s">
        <v>1454</v>
      </c>
      <c r="C737" s="4" t="s">
        <v>1455</v>
      </c>
      <c r="D737" s="4" t="s">
        <v>2488</v>
      </c>
      <c r="E737" s="5">
        <v>45077</v>
      </c>
      <c r="F737" s="4" t="s">
        <v>3229</v>
      </c>
      <c r="G737" s="6">
        <v>294578</v>
      </c>
      <c r="H737" s="7">
        <f t="shared" ca="1" si="11"/>
        <v>9369186001</v>
      </c>
    </row>
    <row r="738" spans="1:8">
      <c r="A738" s="4" t="s">
        <v>49</v>
      </c>
      <c r="B738" s="4" t="s">
        <v>1456</v>
      </c>
      <c r="C738" s="4" t="s">
        <v>1457</v>
      </c>
      <c r="D738" s="4" t="s">
        <v>2489</v>
      </c>
      <c r="E738" s="5">
        <v>45016</v>
      </c>
      <c r="F738" s="4" t="s">
        <v>3230</v>
      </c>
      <c r="G738" s="6">
        <v>294944</v>
      </c>
      <c r="H738" s="7">
        <f t="shared" ca="1" si="11"/>
        <v>1200882214</v>
      </c>
    </row>
    <row r="739" spans="1:8">
      <c r="A739" s="4" t="s">
        <v>52</v>
      </c>
      <c r="B739" s="4" t="s">
        <v>1458</v>
      </c>
      <c r="C739" s="4" t="s">
        <v>1459</v>
      </c>
      <c r="D739" s="4" t="s">
        <v>2486</v>
      </c>
      <c r="E739" s="5">
        <v>45031</v>
      </c>
      <c r="F739" s="4" t="s">
        <v>3231</v>
      </c>
      <c r="G739" s="6">
        <v>295310</v>
      </c>
      <c r="H739" s="7">
        <f t="shared" ca="1" si="11"/>
        <v>4116757015</v>
      </c>
    </row>
    <row r="740" spans="1:8">
      <c r="A740" s="4" t="s">
        <v>55</v>
      </c>
      <c r="B740" s="4" t="s">
        <v>1460</v>
      </c>
      <c r="C740" s="4" t="s">
        <v>1461</v>
      </c>
      <c r="D740" s="4" t="s">
        <v>2487</v>
      </c>
      <c r="E740" s="5">
        <v>45077</v>
      </c>
      <c r="F740" s="4" t="s">
        <v>3232</v>
      </c>
      <c r="G740" s="6">
        <v>295676</v>
      </c>
      <c r="H740" s="7">
        <f t="shared" ca="1" si="11"/>
        <v>7154305106</v>
      </c>
    </row>
    <row r="741" spans="1:8">
      <c r="A741" s="4" t="s">
        <v>58</v>
      </c>
      <c r="B741" s="4" t="s">
        <v>1462</v>
      </c>
      <c r="C741" s="4" t="s">
        <v>1463</v>
      </c>
      <c r="D741" s="4" t="s">
        <v>2488</v>
      </c>
      <c r="E741" s="5">
        <v>45016</v>
      </c>
      <c r="F741" s="4" t="s">
        <v>3233</v>
      </c>
      <c r="G741" s="6">
        <v>296042</v>
      </c>
      <c r="H741" s="7">
        <f t="shared" ca="1" si="11"/>
        <v>7605910986</v>
      </c>
    </row>
    <row r="742" spans="1:8">
      <c r="A742" s="4" t="s">
        <v>61</v>
      </c>
      <c r="B742" s="4" t="s">
        <v>1464</v>
      </c>
      <c r="C742" s="4" t="s">
        <v>1465</v>
      </c>
      <c r="D742" s="4" t="s">
        <v>2489</v>
      </c>
      <c r="E742" s="5">
        <v>45031</v>
      </c>
      <c r="F742" s="4" t="s">
        <v>3234</v>
      </c>
      <c r="G742" s="6">
        <v>296408</v>
      </c>
      <c r="H742" s="7">
        <f t="shared" ca="1" si="11"/>
        <v>9664373859</v>
      </c>
    </row>
    <row r="743" spans="1:8">
      <c r="A743" s="4" t="s">
        <v>64</v>
      </c>
      <c r="B743" s="4" t="s">
        <v>1466</v>
      </c>
      <c r="C743" s="4" t="s">
        <v>1467</v>
      </c>
      <c r="D743" s="4" t="s">
        <v>2486</v>
      </c>
      <c r="E743" s="5">
        <v>45077</v>
      </c>
      <c r="F743" s="4" t="s">
        <v>3235</v>
      </c>
      <c r="G743" s="6">
        <v>296774</v>
      </c>
      <c r="H743" s="7">
        <f t="shared" ca="1" si="11"/>
        <v>3339158493</v>
      </c>
    </row>
    <row r="744" spans="1:8">
      <c r="A744" s="4" t="s">
        <v>67</v>
      </c>
      <c r="B744" s="4" t="s">
        <v>1468</v>
      </c>
      <c r="C744" s="4" t="s">
        <v>1469</v>
      </c>
      <c r="D744" s="4" t="s">
        <v>2487</v>
      </c>
      <c r="E744" s="5">
        <v>45016</v>
      </c>
      <c r="F744" s="4" t="s">
        <v>3236</v>
      </c>
      <c r="G744" s="6">
        <v>297140</v>
      </c>
      <c r="H744" s="7">
        <f t="shared" ca="1" si="11"/>
        <v>2249953554</v>
      </c>
    </row>
    <row r="745" spans="1:8">
      <c r="A745" s="4" t="s">
        <v>70</v>
      </c>
      <c r="B745" s="4" t="s">
        <v>1470</v>
      </c>
      <c r="C745" s="4" t="s">
        <v>1471</v>
      </c>
      <c r="D745" s="4" t="s">
        <v>2488</v>
      </c>
      <c r="E745" s="5">
        <v>45031</v>
      </c>
      <c r="F745" s="4" t="s">
        <v>3237</v>
      </c>
      <c r="G745" s="6">
        <v>297506</v>
      </c>
      <c r="H745" s="7">
        <f t="shared" ca="1" si="11"/>
        <v>9285753509</v>
      </c>
    </row>
    <row r="746" spans="1:8">
      <c r="A746" s="4" t="s">
        <v>73</v>
      </c>
      <c r="B746" s="4" t="s">
        <v>1472</v>
      </c>
      <c r="C746" s="4">
        <v>345389698201068</v>
      </c>
      <c r="D746" s="4" t="s">
        <v>2489</v>
      </c>
      <c r="E746" s="5">
        <v>45077</v>
      </c>
      <c r="F746" s="4" t="s">
        <v>3238</v>
      </c>
      <c r="G746" s="6">
        <v>297872</v>
      </c>
      <c r="H746" s="7">
        <f t="shared" ca="1" si="11"/>
        <v>7438009493</v>
      </c>
    </row>
    <row r="747" spans="1:8">
      <c r="A747" s="4" t="s">
        <v>75</v>
      </c>
      <c r="B747" s="4" t="s">
        <v>1473</v>
      </c>
      <c r="C747" s="4" t="s">
        <v>1474</v>
      </c>
      <c r="D747" s="4" t="s">
        <v>2486</v>
      </c>
      <c r="E747" s="5">
        <v>45016</v>
      </c>
      <c r="F747" s="4" t="s">
        <v>3239</v>
      </c>
      <c r="G747" s="6">
        <v>298238</v>
      </c>
      <c r="H747" s="7">
        <f t="shared" ca="1" si="11"/>
        <v>2391066157</v>
      </c>
    </row>
    <row r="748" spans="1:8">
      <c r="A748" s="4" t="s">
        <v>78</v>
      </c>
      <c r="B748" s="4" t="s">
        <v>1475</v>
      </c>
      <c r="C748" s="4" t="s">
        <v>1476</v>
      </c>
      <c r="D748" s="4" t="s">
        <v>2487</v>
      </c>
      <c r="E748" s="5">
        <v>45031</v>
      </c>
      <c r="F748" s="4" t="s">
        <v>3240</v>
      </c>
      <c r="G748" s="6">
        <v>298604</v>
      </c>
      <c r="H748" s="7">
        <f t="shared" ca="1" si="11"/>
        <v>7849086060</v>
      </c>
    </row>
    <row r="749" spans="1:8">
      <c r="A749" s="4" t="s">
        <v>81</v>
      </c>
      <c r="B749" s="4" t="s">
        <v>1477</v>
      </c>
      <c r="C749" s="4">
        <v>30204861594862</v>
      </c>
      <c r="D749" s="4" t="s">
        <v>2488</v>
      </c>
      <c r="E749" s="5">
        <v>45077</v>
      </c>
      <c r="F749" s="4" t="s">
        <v>3241</v>
      </c>
      <c r="G749" s="6">
        <v>298970</v>
      </c>
      <c r="H749" s="7">
        <f t="shared" ca="1" si="11"/>
        <v>3132076565</v>
      </c>
    </row>
    <row r="750" spans="1:8">
      <c r="A750" s="4" t="s">
        <v>83</v>
      </c>
      <c r="B750" s="4" t="s">
        <v>1478</v>
      </c>
      <c r="C750" s="4" t="s">
        <v>1479</v>
      </c>
      <c r="D750" s="4" t="s">
        <v>2489</v>
      </c>
      <c r="E750" s="5">
        <v>45016</v>
      </c>
      <c r="F750" s="4" t="s">
        <v>3242</v>
      </c>
      <c r="G750" s="6">
        <v>299336</v>
      </c>
      <c r="H750" s="7">
        <f t="shared" ca="1" si="11"/>
        <v>7724282039</v>
      </c>
    </row>
    <row r="751" spans="1:8">
      <c r="A751" s="4" t="s">
        <v>86</v>
      </c>
      <c r="B751" s="4" t="s">
        <v>1480</v>
      </c>
      <c r="C751" s="4" t="s">
        <v>1481</v>
      </c>
      <c r="D751" s="4" t="s">
        <v>2486</v>
      </c>
      <c r="E751" s="5">
        <v>45031</v>
      </c>
      <c r="F751" s="4" t="s">
        <v>3243</v>
      </c>
      <c r="G751" s="6">
        <v>299702</v>
      </c>
      <c r="H751" s="7">
        <f t="shared" ca="1" si="11"/>
        <v>8448276070</v>
      </c>
    </row>
    <row r="752" spans="1:8">
      <c r="A752" s="4" t="s">
        <v>89</v>
      </c>
      <c r="B752" s="4" t="s">
        <v>1482</v>
      </c>
      <c r="C752" s="4" t="s">
        <v>1483</v>
      </c>
      <c r="D752" s="4" t="s">
        <v>2487</v>
      </c>
      <c r="E752" s="5">
        <v>45077</v>
      </c>
      <c r="F752" s="4" t="s">
        <v>3244</v>
      </c>
      <c r="G752" s="6">
        <v>300068</v>
      </c>
      <c r="H752" s="7">
        <f t="shared" ca="1" si="11"/>
        <v>7616837347</v>
      </c>
    </row>
    <row r="753" spans="1:8">
      <c r="A753" s="4" t="s">
        <v>4</v>
      </c>
      <c r="B753" s="4" t="s">
        <v>1484</v>
      </c>
      <c r="C753" s="4" t="s">
        <v>1485</v>
      </c>
      <c r="D753" s="4" t="s">
        <v>2488</v>
      </c>
      <c r="E753" s="5">
        <v>45016</v>
      </c>
      <c r="F753" s="4" t="s">
        <v>3245</v>
      </c>
      <c r="G753" s="6">
        <v>300434</v>
      </c>
      <c r="H753" s="7">
        <f t="shared" ca="1" si="11"/>
        <v>6373910589</v>
      </c>
    </row>
    <row r="754" spans="1:8">
      <c r="A754" s="4" t="s">
        <v>7</v>
      </c>
      <c r="B754" s="4" t="s">
        <v>1486</v>
      </c>
      <c r="C754" s="4" t="s">
        <v>1487</v>
      </c>
      <c r="D754" s="4" t="s">
        <v>2489</v>
      </c>
      <c r="E754" s="5">
        <v>45031</v>
      </c>
      <c r="F754" s="4" t="s">
        <v>3246</v>
      </c>
      <c r="G754" s="6">
        <v>300800</v>
      </c>
      <c r="H754" s="7">
        <f t="shared" ca="1" si="11"/>
        <v>4847397949</v>
      </c>
    </row>
    <row r="755" spans="1:8">
      <c r="A755" s="4" t="s">
        <v>10</v>
      </c>
      <c r="B755" s="4" t="s">
        <v>1488</v>
      </c>
      <c r="C755" s="4" t="s">
        <v>1489</v>
      </c>
      <c r="D755" s="4" t="s">
        <v>2486</v>
      </c>
      <c r="E755" s="5">
        <v>45077</v>
      </c>
      <c r="F755" s="4" t="s">
        <v>3247</v>
      </c>
      <c r="G755" s="6">
        <v>301166</v>
      </c>
      <c r="H755" s="7">
        <f t="shared" ca="1" si="11"/>
        <v>8903569584</v>
      </c>
    </row>
    <row r="756" spans="1:8">
      <c r="A756" s="4" t="s">
        <v>13</v>
      </c>
      <c r="B756" s="4" t="s">
        <v>1490</v>
      </c>
      <c r="C756" s="4" t="s">
        <v>1491</v>
      </c>
      <c r="D756" s="4" t="s">
        <v>2487</v>
      </c>
      <c r="E756" s="5">
        <v>45016</v>
      </c>
      <c r="F756" s="4" t="s">
        <v>3248</v>
      </c>
      <c r="G756" s="6">
        <v>301532</v>
      </c>
      <c r="H756" s="7">
        <f t="shared" ca="1" si="11"/>
        <v>3863814295</v>
      </c>
    </row>
    <row r="757" spans="1:8">
      <c r="A757" s="4" t="s">
        <v>16</v>
      </c>
      <c r="B757" s="4" t="s">
        <v>1492</v>
      </c>
      <c r="C757" s="4" t="s">
        <v>1493</v>
      </c>
      <c r="D757" s="4" t="s">
        <v>2488</v>
      </c>
      <c r="E757" s="5">
        <v>45031</v>
      </c>
      <c r="F757" s="4" t="s">
        <v>3249</v>
      </c>
      <c r="G757" s="6">
        <v>301898</v>
      </c>
      <c r="H757" s="7">
        <f t="shared" ca="1" si="11"/>
        <v>4966865823</v>
      </c>
    </row>
    <row r="758" spans="1:8">
      <c r="A758" s="4" t="s">
        <v>19</v>
      </c>
      <c r="B758" s="4" t="s">
        <v>1494</v>
      </c>
      <c r="C758" s="4" t="s">
        <v>1495</v>
      </c>
      <c r="D758" s="4" t="s">
        <v>2489</v>
      </c>
      <c r="E758" s="5">
        <v>45077</v>
      </c>
      <c r="F758" s="4" t="s">
        <v>3250</v>
      </c>
      <c r="G758" s="6">
        <v>302264</v>
      </c>
      <c r="H758" s="7">
        <f t="shared" ca="1" si="11"/>
        <v>5609942500</v>
      </c>
    </row>
    <row r="759" spans="1:8">
      <c r="A759" s="4" t="s">
        <v>22</v>
      </c>
      <c r="B759" s="4" t="s">
        <v>1496</v>
      </c>
      <c r="C759" s="4" t="s">
        <v>1497</v>
      </c>
      <c r="D759" s="4" t="s">
        <v>2486</v>
      </c>
      <c r="E759" s="5">
        <v>45016</v>
      </c>
      <c r="F759" s="4" t="s">
        <v>3251</v>
      </c>
      <c r="G759" s="6">
        <v>302630</v>
      </c>
      <c r="H759" s="7">
        <f t="shared" ca="1" si="11"/>
        <v>5959940646</v>
      </c>
    </row>
    <row r="760" spans="1:8">
      <c r="A760" s="4" t="s">
        <v>25</v>
      </c>
      <c r="B760" s="4" t="s">
        <v>1498</v>
      </c>
      <c r="C760" s="4" t="s">
        <v>1499</v>
      </c>
      <c r="D760" s="4" t="s">
        <v>2487</v>
      </c>
      <c r="E760" s="5">
        <v>45031</v>
      </c>
      <c r="F760" s="4" t="s">
        <v>3252</v>
      </c>
      <c r="G760" s="6">
        <v>302996</v>
      </c>
      <c r="H760" s="7">
        <f t="shared" ca="1" si="11"/>
        <v>3453897977</v>
      </c>
    </row>
    <row r="761" spans="1:8">
      <c r="A761" s="4" t="s">
        <v>28</v>
      </c>
      <c r="B761" s="4" t="s">
        <v>1500</v>
      </c>
      <c r="C761" s="4" t="s">
        <v>1501</v>
      </c>
      <c r="D761" s="4" t="s">
        <v>2488</v>
      </c>
      <c r="E761" s="5">
        <v>45077</v>
      </c>
      <c r="F761" s="4" t="s">
        <v>3253</v>
      </c>
      <c r="G761" s="6">
        <v>303362</v>
      </c>
      <c r="H761" s="7">
        <f t="shared" ca="1" si="11"/>
        <v>9945009292</v>
      </c>
    </row>
    <row r="762" spans="1:8">
      <c r="A762" s="4" t="s">
        <v>31</v>
      </c>
      <c r="B762" s="4" t="s">
        <v>1502</v>
      </c>
      <c r="C762" s="4" t="s">
        <v>1503</v>
      </c>
      <c r="D762" s="4" t="s">
        <v>2489</v>
      </c>
      <c r="E762" s="5">
        <v>45016</v>
      </c>
      <c r="F762" s="4" t="s">
        <v>3254</v>
      </c>
      <c r="G762" s="6">
        <v>303728</v>
      </c>
      <c r="H762" s="7">
        <f t="shared" ca="1" si="11"/>
        <v>7787506251</v>
      </c>
    </row>
    <row r="763" spans="1:8">
      <c r="A763" s="4" t="s">
        <v>34</v>
      </c>
      <c r="B763" s="4" t="s">
        <v>1504</v>
      </c>
      <c r="C763" s="4" t="s">
        <v>1505</v>
      </c>
      <c r="D763" s="4" t="s">
        <v>2486</v>
      </c>
      <c r="E763" s="5">
        <v>45031</v>
      </c>
      <c r="F763" s="4" t="s">
        <v>3255</v>
      </c>
      <c r="G763" s="6">
        <v>304094</v>
      </c>
      <c r="H763" s="7">
        <f t="shared" ca="1" si="11"/>
        <v>3966524367</v>
      </c>
    </row>
    <row r="764" spans="1:8">
      <c r="A764" s="4" t="s">
        <v>37</v>
      </c>
      <c r="B764" s="4" t="s">
        <v>1506</v>
      </c>
      <c r="C764" s="4" t="s">
        <v>1507</v>
      </c>
      <c r="D764" s="4" t="s">
        <v>2487</v>
      </c>
      <c r="E764" s="5">
        <v>45077</v>
      </c>
      <c r="F764" s="4" t="s">
        <v>3256</v>
      </c>
      <c r="G764" s="6">
        <v>304460</v>
      </c>
      <c r="H764" s="7">
        <f t="shared" ca="1" si="11"/>
        <v>4412506218</v>
      </c>
    </row>
    <row r="765" spans="1:8">
      <c r="A765" s="4" t="s">
        <v>40</v>
      </c>
      <c r="B765" s="4" t="s">
        <v>1508</v>
      </c>
      <c r="C765" s="4" t="s">
        <v>1509</v>
      </c>
      <c r="D765" s="4" t="s">
        <v>2488</v>
      </c>
      <c r="E765" s="5">
        <v>45016</v>
      </c>
      <c r="F765" s="4" t="s">
        <v>3257</v>
      </c>
      <c r="G765" s="6">
        <v>304826</v>
      </c>
      <c r="H765" s="7">
        <f t="shared" ca="1" si="11"/>
        <v>3411826511</v>
      </c>
    </row>
    <row r="766" spans="1:8">
      <c r="A766" s="4" t="s">
        <v>43</v>
      </c>
      <c r="B766" s="4" t="s">
        <v>1510</v>
      </c>
      <c r="C766" s="4" t="s">
        <v>1511</v>
      </c>
      <c r="D766" s="4" t="s">
        <v>2489</v>
      </c>
      <c r="E766" s="5">
        <v>45031</v>
      </c>
      <c r="F766" s="4" t="s">
        <v>3258</v>
      </c>
      <c r="G766" s="6">
        <v>305192</v>
      </c>
      <c r="H766" s="7">
        <f t="shared" ca="1" si="11"/>
        <v>7362084840</v>
      </c>
    </row>
    <row r="767" spans="1:8">
      <c r="A767" s="4" t="s">
        <v>46</v>
      </c>
      <c r="B767" s="4" t="s">
        <v>1512</v>
      </c>
      <c r="C767" s="4" t="s">
        <v>1513</v>
      </c>
      <c r="D767" s="4" t="s">
        <v>2486</v>
      </c>
      <c r="E767" s="5">
        <v>45077</v>
      </c>
      <c r="F767" s="4" t="s">
        <v>3259</v>
      </c>
      <c r="G767" s="6">
        <v>305558</v>
      </c>
      <c r="H767" s="7">
        <f t="shared" ca="1" si="11"/>
        <v>4877616417</v>
      </c>
    </row>
    <row r="768" spans="1:8">
      <c r="A768" s="4" t="s">
        <v>49</v>
      </c>
      <c r="B768" s="4" t="s">
        <v>1514</v>
      </c>
      <c r="C768" s="4" t="s">
        <v>1515</v>
      </c>
      <c r="D768" s="4" t="s">
        <v>2487</v>
      </c>
      <c r="E768" s="5">
        <v>45016</v>
      </c>
      <c r="F768" s="4" t="s">
        <v>3260</v>
      </c>
      <c r="G768" s="6">
        <v>305924</v>
      </c>
      <c r="H768" s="7">
        <f t="shared" ca="1" si="11"/>
        <v>9583929202</v>
      </c>
    </row>
    <row r="769" spans="1:8">
      <c r="A769" s="4" t="s">
        <v>52</v>
      </c>
      <c r="B769" s="4" t="s">
        <v>1516</v>
      </c>
      <c r="C769" s="4" t="s">
        <v>1517</v>
      </c>
      <c r="D769" s="4" t="s">
        <v>2488</v>
      </c>
      <c r="E769" s="5">
        <v>45031</v>
      </c>
      <c r="F769" s="4" t="s">
        <v>3261</v>
      </c>
      <c r="G769" s="6">
        <v>306290</v>
      </c>
      <c r="H769" s="7">
        <f t="shared" ca="1" si="11"/>
        <v>1070919592</v>
      </c>
    </row>
    <row r="770" spans="1:8">
      <c r="A770" s="4" t="s">
        <v>55</v>
      </c>
      <c r="B770" s="4" t="s">
        <v>1518</v>
      </c>
      <c r="C770" s="4" t="s">
        <v>1519</v>
      </c>
      <c r="D770" s="4" t="s">
        <v>2489</v>
      </c>
      <c r="E770" s="5">
        <v>45077</v>
      </c>
      <c r="F770" s="4" t="s">
        <v>3262</v>
      </c>
      <c r="G770" s="6">
        <v>306656</v>
      </c>
      <c r="H770" s="7">
        <f t="shared" ca="1" si="11"/>
        <v>4623275266</v>
      </c>
    </row>
    <row r="771" spans="1:8">
      <c r="A771" s="4" t="s">
        <v>58</v>
      </c>
      <c r="B771" s="4" t="s">
        <v>1520</v>
      </c>
      <c r="C771" s="4" t="s">
        <v>1521</v>
      </c>
      <c r="D771" s="4" t="s">
        <v>2486</v>
      </c>
      <c r="E771" s="5">
        <v>45016</v>
      </c>
      <c r="F771" s="4" t="s">
        <v>3263</v>
      </c>
      <c r="G771" s="6">
        <v>307022</v>
      </c>
      <c r="H771" s="7">
        <f t="shared" ca="1" si="11"/>
        <v>9228939991</v>
      </c>
    </row>
    <row r="772" spans="1:8">
      <c r="A772" s="4" t="s">
        <v>61</v>
      </c>
      <c r="B772" s="4" t="s">
        <v>1522</v>
      </c>
      <c r="C772" s="4" t="s">
        <v>1523</v>
      </c>
      <c r="D772" s="4" t="s">
        <v>2487</v>
      </c>
      <c r="E772" s="5">
        <v>45031</v>
      </c>
      <c r="F772" s="4" t="s">
        <v>3264</v>
      </c>
      <c r="G772" s="6">
        <v>307388</v>
      </c>
      <c r="H772" s="7">
        <f t="shared" ref="H772:H835" ca="1" si="12">RANDBETWEEN(1000000000,9999999999)</f>
        <v>2515803197</v>
      </c>
    </row>
    <row r="773" spans="1:8">
      <c r="A773" s="4" t="s">
        <v>64</v>
      </c>
      <c r="B773" s="4" t="s">
        <v>1524</v>
      </c>
      <c r="C773" s="4" t="s">
        <v>1525</v>
      </c>
      <c r="D773" s="4" t="s">
        <v>2488</v>
      </c>
      <c r="E773" s="5">
        <v>45077</v>
      </c>
      <c r="F773" s="4" t="s">
        <v>3265</v>
      </c>
      <c r="G773" s="6">
        <v>307754</v>
      </c>
      <c r="H773" s="7">
        <f t="shared" ca="1" si="12"/>
        <v>9878820706</v>
      </c>
    </row>
    <row r="774" spans="1:8">
      <c r="A774" s="4" t="s">
        <v>67</v>
      </c>
      <c r="B774" s="4" t="s">
        <v>1526</v>
      </c>
      <c r="C774" s="4" t="s">
        <v>1527</v>
      </c>
      <c r="D774" s="4" t="s">
        <v>2489</v>
      </c>
      <c r="E774" s="5">
        <v>45016</v>
      </c>
      <c r="F774" s="4" t="s">
        <v>3266</v>
      </c>
      <c r="G774" s="6">
        <v>308120</v>
      </c>
      <c r="H774" s="7">
        <f t="shared" ca="1" si="12"/>
        <v>6282160883</v>
      </c>
    </row>
    <row r="775" spans="1:8">
      <c r="A775" s="4" t="s">
        <v>70</v>
      </c>
      <c r="B775" s="4" t="s">
        <v>1528</v>
      </c>
      <c r="C775" s="4" t="s">
        <v>1529</v>
      </c>
      <c r="D775" s="4" t="s">
        <v>2486</v>
      </c>
      <c r="E775" s="5">
        <v>45031</v>
      </c>
      <c r="F775" s="4" t="s">
        <v>3267</v>
      </c>
      <c r="G775" s="6">
        <v>308486</v>
      </c>
      <c r="H775" s="7">
        <f t="shared" ca="1" si="12"/>
        <v>5083614671</v>
      </c>
    </row>
    <row r="776" spans="1:8">
      <c r="A776" s="4" t="s">
        <v>73</v>
      </c>
      <c r="B776" s="4" t="s">
        <v>1530</v>
      </c>
      <c r="C776" s="4">
        <v>345389698201069</v>
      </c>
      <c r="D776" s="4" t="s">
        <v>2487</v>
      </c>
      <c r="E776" s="5">
        <v>45077</v>
      </c>
      <c r="F776" s="4" t="s">
        <v>3268</v>
      </c>
      <c r="G776" s="6">
        <v>308852</v>
      </c>
      <c r="H776" s="7">
        <f t="shared" ca="1" si="12"/>
        <v>4980140043</v>
      </c>
    </row>
    <row r="777" spans="1:8">
      <c r="A777" s="4" t="s">
        <v>75</v>
      </c>
      <c r="B777" s="4" t="s">
        <v>1531</v>
      </c>
      <c r="C777" s="4" t="s">
        <v>1532</v>
      </c>
      <c r="D777" s="4" t="s">
        <v>2488</v>
      </c>
      <c r="E777" s="5">
        <v>45016</v>
      </c>
      <c r="F777" s="4" t="s">
        <v>3269</v>
      </c>
      <c r="G777" s="6">
        <v>309218</v>
      </c>
      <c r="H777" s="7">
        <f t="shared" ca="1" si="12"/>
        <v>1068952400</v>
      </c>
    </row>
    <row r="778" spans="1:8">
      <c r="A778" s="4" t="s">
        <v>78</v>
      </c>
      <c r="B778" s="4" t="s">
        <v>1533</v>
      </c>
      <c r="C778" s="4" t="s">
        <v>1534</v>
      </c>
      <c r="D778" s="4" t="s">
        <v>2489</v>
      </c>
      <c r="E778" s="5">
        <v>45031</v>
      </c>
      <c r="F778" s="4" t="s">
        <v>3270</v>
      </c>
      <c r="G778" s="6">
        <v>309584</v>
      </c>
      <c r="H778" s="7">
        <f t="shared" ca="1" si="12"/>
        <v>7476962083</v>
      </c>
    </row>
    <row r="779" spans="1:8">
      <c r="A779" s="4" t="s">
        <v>81</v>
      </c>
      <c r="B779" s="4" t="s">
        <v>1535</v>
      </c>
      <c r="C779" s="4">
        <v>30204861594863</v>
      </c>
      <c r="D779" s="4" t="s">
        <v>2486</v>
      </c>
      <c r="E779" s="5">
        <v>45077</v>
      </c>
      <c r="F779" s="4" t="s">
        <v>3271</v>
      </c>
      <c r="G779" s="6">
        <v>309950</v>
      </c>
      <c r="H779" s="7">
        <f t="shared" ca="1" si="12"/>
        <v>7852687528</v>
      </c>
    </row>
    <row r="780" spans="1:8">
      <c r="A780" s="4" t="s">
        <v>83</v>
      </c>
      <c r="B780" s="4" t="s">
        <v>1536</v>
      </c>
      <c r="C780" s="4" t="s">
        <v>1537</v>
      </c>
      <c r="D780" s="4" t="s">
        <v>2487</v>
      </c>
      <c r="E780" s="5">
        <v>45016</v>
      </c>
      <c r="F780" s="4" t="s">
        <v>3272</v>
      </c>
      <c r="G780" s="6">
        <v>310316</v>
      </c>
      <c r="H780" s="7">
        <f t="shared" ca="1" si="12"/>
        <v>8453965716</v>
      </c>
    </row>
    <row r="781" spans="1:8">
      <c r="A781" s="4" t="s">
        <v>86</v>
      </c>
      <c r="B781" s="4" t="s">
        <v>1538</v>
      </c>
      <c r="C781" s="4" t="s">
        <v>1539</v>
      </c>
      <c r="D781" s="4" t="s">
        <v>2488</v>
      </c>
      <c r="E781" s="5">
        <v>45031</v>
      </c>
      <c r="F781" s="4" t="s">
        <v>3273</v>
      </c>
      <c r="G781" s="6">
        <v>310682</v>
      </c>
      <c r="H781" s="7">
        <f t="shared" ca="1" si="12"/>
        <v>5805414742</v>
      </c>
    </row>
    <row r="782" spans="1:8">
      <c r="A782" s="4" t="s">
        <v>89</v>
      </c>
      <c r="B782" s="4" t="s">
        <v>1540</v>
      </c>
      <c r="C782" s="4" t="s">
        <v>1541</v>
      </c>
      <c r="D782" s="4" t="s">
        <v>2489</v>
      </c>
      <c r="E782" s="5">
        <v>45077</v>
      </c>
      <c r="F782" s="4" t="s">
        <v>3274</v>
      </c>
      <c r="G782" s="6">
        <v>311048</v>
      </c>
      <c r="H782" s="7">
        <f t="shared" ca="1" si="12"/>
        <v>8064855419</v>
      </c>
    </row>
    <row r="783" spans="1:8">
      <c r="A783" s="4" t="s">
        <v>4</v>
      </c>
      <c r="B783" s="4" t="s">
        <v>1542</v>
      </c>
      <c r="C783" s="4" t="s">
        <v>1543</v>
      </c>
      <c r="D783" s="4" t="s">
        <v>2486</v>
      </c>
      <c r="E783" s="5">
        <v>45016</v>
      </c>
      <c r="F783" s="4" t="s">
        <v>3275</v>
      </c>
      <c r="G783" s="6">
        <v>311414</v>
      </c>
      <c r="H783" s="7">
        <f t="shared" ca="1" si="12"/>
        <v>8218294354</v>
      </c>
    </row>
    <row r="784" spans="1:8">
      <c r="A784" s="4" t="s">
        <v>7</v>
      </c>
      <c r="B784" s="4" t="s">
        <v>1544</v>
      </c>
      <c r="C784" s="4" t="s">
        <v>1545</v>
      </c>
      <c r="D784" s="4" t="s">
        <v>2487</v>
      </c>
      <c r="E784" s="5">
        <v>45031</v>
      </c>
      <c r="F784" s="4" t="s">
        <v>3276</v>
      </c>
      <c r="G784" s="6">
        <v>311780</v>
      </c>
      <c r="H784" s="7">
        <f t="shared" ca="1" si="12"/>
        <v>8042168425</v>
      </c>
    </row>
    <row r="785" spans="1:8">
      <c r="A785" s="4" t="s">
        <v>10</v>
      </c>
      <c r="B785" s="4" t="s">
        <v>1546</v>
      </c>
      <c r="C785" s="4" t="s">
        <v>1547</v>
      </c>
      <c r="D785" s="4" t="s">
        <v>2488</v>
      </c>
      <c r="E785" s="5">
        <v>45077</v>
      </c>
      <c r="F785" s="4" t="s">
        <v>3277</v>
      </c>
      <c r="G785" s="6">
        <v>312146</v>
      </c>
      <c r="H785" s="7">
        <f t="shared" ca="1" si="12"/>
        <v>6871528369</v>
      </c>
    </row>
    <row r="786" spans="1:8">
      <c r="A786" s="4" t="s">
        <v>13</v>
      </c>
      <c r="B786" s="4" t="s">
        <v>1548</v>
      </c>
      <c r="C786" s="4" t="s">
        <v>1549</v>
      </c>
      <c r="D786" s="4" t="s">
        <v>2489</v>
      </c>
      <c r="E786" s="5">
        <v>45016</v>
      </c>
      <c r="F786" s="4" t="s">
        <v>3278</v>
      </c>
      <c r="G786" s="6">
        <v>312512</v>
      </c>
      <c r="H786" s="7">
        <f t="shared" ca="1" si="12"/>
        <v>2972757886</v>
      </c>
    </row>
    <row r="787" spans="1:8">
      <c r="A787" s="4" t="s">
        <v>16</v>
      </c>
      <c r="B787" s="4" t="s">
        <v>1550</v>
      </c>
      <c r="C787" s="4" t="s">
        <v>1551</v>
      </c>
      <c r="D787" s="4" t="s">
        <v>2486</v>
      </c>
      <c r="E787" s="5">
        <v>45031</v>
      </c>
      <c r="F787" s="4" t="s">
        <v>3279</v>
      </c>
      <c r="G787" s="6">
        <v>312878</v>
      </c>
      <c r="H787" s="7">
        <f t="shared" ca="1" si="12"/>
        <v>7105744900</v>
      </c>
    </row>
    <row r="788" spans="1:8">
      <c r="A788" s="4" t="s">
        <v>19</v>
      </c>
      <c r="B788" s="4" t="s">
        <v>1552</v>
      </c>
      <c r="C788" s="4" t="s">
        <v>1553</v>
      </c>
      <c r="D788" s="4" t="s">
        <v>2487</v>
      </c>
      <c r="E788" s="5">
        <v>45077</v>
      </c>
      <c r="F788" s="4" t="s">
        <v>3280</v>
      </c>
      <c r="G788" s="6">
        <v>313244</v>
      </c>
      <c r="H788" s="7">
        <f t="shared" ca="1" si="12"/>
        <v>1509418351</v>
      </c>
    </row>
    <row r="789" spans="1:8">
      <c r="A789" s="4" t="s">
        <v>22</v>
      </c>
      <c r="B789" s="4" t="s">
        <v>1554</v>
      </c>
      <c r="C789" s="4" t="s">
        <v>1555</v>
      </c>
      <c r="D789" s="4" t="s">
        <v>2488</v>
      </c>
      <c r="E789" s="5">
        <v>45016</v>
      </c>
      <c r="F789" s="4" t="s">
        <v>3281</v>
      </c>
      <c r="G789" s="6">
        <v>313610</v>
      </c>
      <c r="H789" s="7">
        <f t="shared" ca="1" si="12"/>
        <v>3459306252</v>
      </c>
    </row>
    <row r="790" spans="1:8">
      <c r="A790" s="4" t="s">
        <v>25</v>
      </c>
      <c r="B790" s="4" t="s">
        <v>1556</v>
      </c>
      <c r="C790" s="4" t="s">
        <v>1557</v>
      </c>
      <c r="D790" s="4" t="s">
        <v>2489</v>
      </c>
      <c r="E790" s="5">
        <v>45031</v>
      </c>
      <c r="F790" s="4" t="s">
        <v>3282</v>
      </c>
      <c r="G790" s="6">
        <v>313976</v>
      </c>
      <c r="H790" s="7">
        <f t="shared" ca="1" si="12"/>
        <v>9775552468</v>
      </c>
    </row>
    <row r="791" spans="1:8">
      <c r="A791" s="4" t="s">
        <v>28</v>
      </c>
      <c r="B791" s="4" t="s">
        <v>1558</v>
      </c>
      <c r="C791" s="4" t="s">
        <v>1559</v>
      </c>
      <c r="D791" s="4" t="s">
        <v>2486</v>
      </c>
      <c r="E791" s="5">
        <v>45077</v>
      </c>
      <c r="F791" s="4" t="s">
        <v>3283</v>
      </c>
      <c r="G791" s="6">
        <v>314342</v>
      </c>
      <c r="H791" s="7">
        <f t="shared" ca="1" si="12"/>
        <v>7906622070</v>
      </c>
    </row>
    <row r="792" spans="1:8">
      <c r="A792" s="4" t="s">
        <v>31</v>
      </c>
      <c r="B792" s="4" t="s">
        <v>1560</v>
      </c>
      <c r="C792" s="4" t="s">
        <v>1561</v>
      </c>
      <c r="D792" s="4" t="s">
        <v>2487</v>
      </c>
      <c r="E792" s="5">
        <v>45016</v>
      </c>
      <c r="F792" s="4" t="s">
        <v>3284</v>
      </c>
      <c r="G792" s="6">
        <v>314708</v>
      </c>
      <c r="H792" s="7">
        <f t="shared" ca="1" si="12"/>
        <v>9211865995</v>
      </c>
    </row>
    <row r="793" spans="1:8">
      <c r="A793" s="4" t="s">
        <v>34</v>
      </c>
      <c r="B793" s="4" t="s">
        <v>1562</v>
      </c>
      <c r="C793" s="4" t="s">
        <v>1563</v>
      </c>
      <c r="D793" s="4" t="s">
        <v>2488</v>
      </c>
      <c r="E793" s="5">
        <v>45031</v>
      </c>
      <c r="F793" s="4" t="s">
        <v>3285</v>
      </c>
      <c r="G793" s="6">
        <v>315074</v>
      </c>
      <c r="H793" s="7">
        <f t="shared" ca="1" si="12"/>
        <v>8823436174</v>
      </c>
    </row>
    <row r="794" spans="1:8">
      <c r="A794" s="4" t="s">
        <v>37</v>
      </c>
      <c r="B794" s="4" t="s">
        <v>1564</v>
      </c>
      <c r="C794" s="4" t="s">
        <v>1565</v>
      </c>
      <c r="D794" s="4" t="s">
        <v>2489</v>
      </c>
      <c r="E794" s="5">
        <v>45077</v>
      </c>
      <c r="F794" s="4" t="s">
        <v>3286</v>
      </c>
      <c r="G794" s="6">
        <v>315440</v>
      </c>
      <c r="H794" s="7">
        <f t="shared" ca="1" si="12"/>
        <v>9124574614</v>
      </c>
    </row>
    <row r="795" spans="1:8">
      <c r="A795" s="4" t="s">
        <v>40</v>
      </c>
      <c r="B795" s="4" t="s">
        <v>1566</v>
      </c>
      <c r="C795" s="4" t="s">
        <v>1567</v>
      </c>
      <c r="D795" s="4" t="s">
        <v>2486</v>
      </c>
      <c r="E795" s="5">
        <v>45016</v>
      </c>
      <c r="F795" s="4" t="s">
        <v>3287</v>
      </c>
      <c r="G795" s="6">
        <v>315806</v>
      </c>
      <c r="H795" s="7">
        <f t="shared" ca="1" si="12"/>
        <v>1889368190</v>
      </c>
    </row>
    <row r="796" spans="1:8">
      <c r="A796" s="4" t="s">
        <v>43</v>
      </c>
      <c r="B796" s="4" t="s">
        <v>1568</v>
      </c>
      <c r="C796" s="4" t="s">
        <v>1569</v>
      </c>
      <c r="D796" s="4" t="s">
        <v>2487</v>
      </c>
      <c r="E796" s="5">
        <v>45031</v>
      </c>
      <c r="F796" s="4" t="s">
        <v>3288</v>
      </c>
      <c r="G796" s="6">
        <v>316172</v>
      </c>
      <c r="H796" s="7">
        <f t="shared" ca="1" si="12"/>
        <v>4795728250</v>
      </c>
    </row>
    <row r="797" spans="1:8">
      <c r="A797" s="4" t="s">
        <v>46</v>
      </c>
      <c r="B797" s="4" t="s">
        <v>1570</v>
      </c>
      <c r="C797" s="4" t="s">
        <v>1571</v>
      </c>
      <c r="D797" s="4" t="s">
        <v>2488</v>
      </c>
      <c r="E797" s="5">
        <v>45077</v>
      </c>
      <c r="F797" s="4" t="s">
        <v>3289</v>
      </c>
      <c r="G797" s="6">
        <v>316538</v>
      </c>
      <c r="H797" s="7">
        <f t="shared" ca="1" si="12"/>
        <v>4818876548</v>
      </c>
    </row>
    <row r="798" spans="1:8">
      <c r="A798" s="4" t="s">
        <v>49</v>
      </c>
      <c r="B798" s="4" t="s">
        <v>1572</v>
      </c>
      <c r="C798" s="4" t="s">
        <v>1573</v>
      </c>
      <c r="D798" s="4" t="s">
        <v>2489</v>
      </c>
      <c r="E798" s="5">
        <v>45016</v>
      </c>
      <c r="F798" s="4" t="s">
        <v>3290</v>
      </c>
      <c r="G798" s="6">
        <v>316904</v>
      </c>
      <c r="H798" s="7">
        <f t="shared" ca="1" si="12"/>
        <v>3926308975</v>
      </c>
    </row>
    <row r="799" spans="1:8">
      <c r="A799" s="4" t="s">
        <v>52</v>
      </c>
      <c r="B799" s="4" t="s">
        <v>1574</v>
      </c>
      <c r="C799" s="4" t="s">
        <v>1575</v>
      </c>
      <c r="D799" s="4" t="s">
        <v>2486</v>
      </c>
      <c r="E799" s="5">
        <v>45031</v>
      </c>
      <c r="F799" s="4" t="s">
        <v>3291</v>
      </c>
      <c r="G799" s="6">
        <v>317270</v>
      </c>
      <c r="H799" s="7">
        <f t="shared" ca="1" si="12"/>
        <v>8403361445</v>
      </c>
    </row>
    <row r="800" spans="1:8">
      <c r="A800" s="4" t="s">
        <v>55</v>
      </c>
      <c r="B800" s="4" t="s">
        <v>1576</v>
      </c>
      <c r="C800" s="4" t="s">
        <v>1577</v>
      </c>
      <c r="D800" s="4" t="s">
        <v>2487</v>
      </c>
      <c r="E800" s="5">
        <v>45077</v>
      </c>
      <c r="F800" s="4" t="s">
        <v>3292</v>
      </c>
      <c r="G800" s="6">
        <v>317636</v>
      </c>
      <c r="H800" s="7">
        <f t="shared" ca="1" si="12"/>
        <v>3036118196</v>
      </c>
    </row>
    <row r="801" spans="1:8">
      <c r="A801" s="4" t="s">
        <v>58</v>
      </c>
      <c r="B801" s="4" t="s">
        <v>1578</v>
      </c>
      <c r="C801" s="4" t="s">
        <v>1579</v>
      </c>
      <c r="D801" s="4" t="s">
        <v>2488</v>
      </c>
      <c r="E801" s="5">
        <v>45016</v>
      </c>
      <c r="F801" s="4" t="s">
        <v>3293</v>
      </c>
      <c r="G801" s="6">
        <v>318002</v>
      </c>
      <c r="H801" s="7">
        <f t="shared" ca="1" si="12"/>
        <v>1429355195</v>
      </c>
    </row>
    <row r="802" spans="1:8">
      <c r="A802" s="4" t="s">
        <v>61</v>
      </c>
      <c r="B802" s="4" t="s">
        <v>1580</v>
      </c>
      <c r="C802" s="4" t="s">
        <v>1581</v>
      </c>
      <c r="D802" s="4" t="s">
        <v>2489</v>
      </c>
      <c r="E802" s="5">
        <v>45031</v>
      </c>
      <c r="F802" s="4" t="s">
        <v>3294</v>
      </c>
      <c r="G802" s="6">
        <v>318368</v>
      </c>
      <c r="H802" s="7">
        <f t="shared" ca="1" si="12"/>
        <v>5446086321</v>
      </c>
    </row>
    <row r="803" spans="1:8">
      <c r="A803" s="4" t="s">
        <v>64</v>
      </c>
      <c r="B803" s="4" t="s">
        <v>1582</v>
      </c>
      <c r="C803" s="4" t="s">
        <v>1583</v>
      </c>
      <c r="D803" s="4" t="s">
        <v>2486</v>
      </c>
      <c r="E803" s="5">
        <v>45077</v>
      </c>
      <c r="F803" s="4" t="s">
        <v>3295</v>
      </c>
      <c r="G803" s="6">
        <v>318734</v>
      </c>
      <c r="H803" s="7">
        <f t="shared" ca="1" si="12"/>
        <v>4504879598</v>
      </c>
    </row>
    <row r="804" spans="1:8">
      <c r="A804" s="4" t="s">
        <v>67</v>
      </c>
      <c r="B804" s="4" t="s">
        <v>1584</v>
      </c>
      <c r="C804" s="4" t="s">
        <v>1585</v>
      </c>
      <c r="D804" s="4" t="s">
        <v>2487</v>
      </c>
      <c r="E804" s="5">
        <v>45016</v>
      </c>
      <c r="F804" s="4" t="s">
        <v>3296</v>
      </c>
      <c r="G804" s="6">
        <v>319100</v>
      </c>
      <c r="H804" s="7">
        <f t="shared" ca="1" si="12"/>
        <v>9425820110</v>
      </c>
    </row>
    <row r="805" spans="1:8">
      <c r="A805" s="4" t="s">
        <v>70</v>
      </c>
      <c r="B805" s="4" t="s">
        <v>1586</v>
      </c>
      <c r="C805" s="4" t="s">
        <v>1587</v>
      </c>
      <c r="D805" s="4" t="s">
        <v>2488</v>
      </c>
      <c r="E805" s="5">
        <v>45031</v>
      </c>
      <c r="F805" s="4" t="s">
        <v>3297</v>
      </c>
      <c r="G805" s="6">
        <v>319466</v>
      </c>
      <c r="H805" s="7">
        <f t="shared" ca="1" si="12"/>
        <v>5742268530</v>
      </c>
    </row>
    <row r="806" spans="1:8">
      <c r="A806" s="4" t="s">
        <v>73</v>
      </c>
      <c r="B806" s="4" t="s">
        <v>1588</v>
      </c>
      <c r="C806" s="4">
        <v>345389698201070</v>
      </c>
      <c r="D806" s="4" t="s">
        <v>2489</v>
      </c>
      <c r="E806" s="5">
        <v>45077</v>
      </c>
      <c r="F806" s="4" t="s">
        <v>3298</v>
      </c>
      <c r="G806" s="6">
        <v>319832</v>
      </c>
      <c r="H806" s="7">
        <f t="shared" ca="1" si="12"/>
        <v>4302971023</v>
      </c>
    </row>
    <row r="807" spans="1:8">
      <c r="A807" s="4" t="s">
        <v>75</v>
      </c>
      <c r="B807" s="4" t="s">
        <v>1589</v>
      </c>
      <c r="C807" s="4" t="s">
        <v>1590</v>
      </c>
      <c r="D807" s="4" t="s">
        <v>2486</v>
      </c>
      <c r="E807" s="5">
        <v>45016</v>
      </c>
      <c r="F807" s="4" t="s">
        <v>3299</v>
      </c>
      <c r="G807" s="6">
        <v>320198</v>
      </c>
      <c r="H807" s="7">
        <f t="shared" ca="1" si="12"/>
        <v>7093124978</v>
      </c>
    </row>
    <row r="808" spans="1:8">
      <c r="A808" s="4" t="s">
        <v>78</v>
      </c>
      <c r="B808" s="4" t="s">
        <v>1591</v>
      </c>
      <c r="C808" s="4" t="s">
        <v>1592</v>
      </c>
      <c r="D808" s="4" t="s">
        <v>2487</v>
      </c>
      <c r="E808" s="5">
        <v>45031</v>
      </c>
      <c r="F808" s="4" t="s">
        <v>3300</v>
      </c>
      <c r="G808" s="6">
        <v>320564</v>
      </c>
      <c r="H808" s="7">
        <f t="shared" ca="1" si="12"/>
        <v>1897206890</v>
      </c>
    </row>
    <row r="809" spans="1:8">
      <c r="A809" s="4" t="s">
        <v>81</v>
      </c>
      <c r="B809" s="4" t="s">
        <v>1593</v>
      </c>
      <c r="C809" s="4">
        <v>30204861594864</v>
      </c>
      <c r="D809" s="4" t="s">
        <v>2488</v>
      </c>
      <c r="E809" s="5">
        <v>45077</v>
      </c>
      <c r="F809" s="4" t="s">
        <v>3301</v>
      </c>
      <c r="G809" s="6">
        <v>320930</v>
      </c>
      <c r="H809" s="7">
        <f t="shared" ca="1" si="12"/>
        <v>4580097246</v>
      </c>
    </row>
    <row r="810" spans="1:8">
      <c r="A810" s="4" t="s">
        <v>83</v>
      </c>
      <c r="B810" s="4" t="s">
        <v>1594</v>
      </c>
      <c r="C810" s="4" t="s">
        <v>1595</v>
      </c>
      <c r="D810" s="4" t="s">
        <v>2489</v>
      </c>
      <c r="E810" s="5">
        <v>45016</v>
      </c>
      <c r="F810" s="4" t="s">
        <v>3302</v>
      </c>
      <c r="G810" s="6">
        <v>321296</v>
      </c>
      <c r="H810" s="7">
        <f t="shared" ca="1" si="12"/>
        <v>7506585613</v>
      </c>
    </row>
    <row r="811" spans="1:8">
      <c r="A811" s="4" t="s">
        <v>86</v>
      </c>
      <c r="B811" s="4" t="s">
        <v>1596</v>
      </c>
      <c r="C811" s="4" t="s">
        <v>1597</v>
      </c>
      <c r="D811" s="4" t="s">
        <v>2486</v>
      </c>
      <c r="E811" s="5">
        <v>45031</v>
      </c>
      <c r="F811" s="4" t="s">
        <v>3303</v>
      </c>
      <c r="G811" s="6">
        <v>321662</v>
      </c>
      <c r="H811" s="7">
        <f t="shared" ca="1" si="12"/>
        <v>6889882069</v>
      </c>
    </row>
    <row r="812" spans="1:8">
      <c r="A812" s="4" t="s">
        <v>89</v>
      </c>
      <c r="B812" s="4" t="s">
        <v>1598</v>
      </c>
      <c r="C812" s="4" t="s">
        <v>1599</v>
      </c>
      <c r="D812" s="4" t="s">
        <v>2487</v>
      </c>
      <c r="E812" s="5">
        <v>45077</v>
      </c>
      <c r="F812" s="4" t="s">
        <v>3304</v>
      </c>
      <c r="G812" s="6">
        <v>322028</v>
      </c>
      <c r="H812" s="7">
        <f t="shared" ca="1" si="12"/>
        <v>8387541824</v>
      </c>
    </row>
    <row r="813" spans="1:8">
      <c r="A813" s="4" t="s">
        <v>4</v>
      </c>
      <c r="B813" s="4" t="s">
        <v>1600</v>
      </c>
      <c r="C813" s="4" t="s">
        <v>1601</v>
      </c>
      <c r="D813" s="4" t="s">
        <v>2488</v>
      </c>
      <c r="E813" s="5">
        <v>45016</v>
      </c>
      <c r="F813" s="4" t="s">
        <v>3305</v>
      </c>
      <c r="G813" s="6">
        <v>322394</v>
      </c>
      <c r="H813" s="7">
        <f t="shared" ca="1" si="12"/>
        <v>5460367179</v>
      </c>
    </row>
    <row r="814" spans="1:8">
      <c r="A814" s="4" t="s">
        <v>7</v>
      </c>
      <c r="B814" s="4" t="s">
        <v>1602</v>
      </c>
      <c r="C814" s="4" t="s">
        <v>1603</v>
      </c>
      <c r="D814" s="4" t="s">
        <v>2489</v>
      </c>
      <c r="E814" s="5">
        <v>45031</v>
      </c>
      <c r="F814" s="4" t="s">
        <v>3306</v>
      </c>
      <c r="G814" s="6">
        <v>322760</v>
      </c>
      <c r="H814" s="7">
        <f t="shared" ca="1" si="12"/>
        <v>5125295660</v>
      </c>
    </row>
    <row r="815" spans="1:8">
      <c r="A815" s="4" t="s">
        <v>10</v>
      </c>
      <c r="B815" s="4" t="s">
        <v>1604</v>
      </c>
      <c r="C815" s="4" t="s">
        <v>1605</v>
      </c>
      <c r="D815" s="4" t="s">
        <v>2486</v>
      </c>
      <c r="E815" s="5">
        <v>45077</v>
      </c>
      <c r="F815" s="4" t="s">
        <v>3307</v>
      </c>
      <c r="G815" s="6">
        <v>323126</v>
      </c>
      <c r="H815" s="7">
        <f t="shared" ca="1" si="12"/>
        <v>9682777602</v>
      </c>
    </row>
    <row r="816" spans="1:8">
      <c r="A816" s="4" t="s">
        <v>13</v>
      </c>
      <c r="B816" s="4" t="s">
        <v>1606</v>
      </c>
      <c r="C816" s="4" t="s">
        <v>1607</v>
      </c>
      <c r="D816" s="4" t="s">
        <v>2487</v>
      </c>
      <c r="E816" s="5">
        <v>45016</v>
      </c>
      <c r="F816" s="4" t="s">
        <v>3308</v>
      </c>
      <c r="G816" s="6">
        <v>323492</v>
      </c>
      <c r="H816" s="7">
        <f t="shared" ca="1" si="12"/>
        <v>7253921988</v>
      </c>
    </row>
    <row r="817" spans="1:8">
      <c r="A817" s="4" t="s">
        <v>16</v>
      </c>
      <c r="B817" s="4" t="s">
        <v>1608</v>
      </c>
      <c r="C817" s="4" t="s">
        <v>1609</v>
      </c>
      <c r="D817" s="4" t="s">
        <v>2488</v>
      </c>
      <c r="E817" s="5">
        <v>45031</v>
      </c>
      <c r="F817" s="4" t="s">
        <v>3309</v>
      </c>
      <c r="G817" s="6">
        <v>323858</v>
      </c>
      <c r="H817" s="7">
        <f t="shared" ca="1" si="12"/>
        <v>9872323148</v>
      </c>
    </row>
    <row r="818" spans="1:8">
      <c r="A818" s="4" t="s">
        <v>19</v>
      </c>
      <c r="B818" s="4" t="s">
        <v>1610</v>
      </c>
      <c r="C818" s="4" t="s">
        <v>1611</v>
      </c>
      <c r="D818" s="4" t="s">
        <v>2489</v>
      </c>
      <c r="E818" s="5">
        <v>45077</v>
      </c>
      <c r="F818" s="4" t="s">
        <v>3310</v>
      </c>
      <c r="G818" s="6">
        <v>324224</v>
      </c>
      <c r="H818" s="7">
        <f t="shared" ca="1" si="12"/>
        <v>1945748261</v>
      </c>
    </row>
    <row r="819" spans="1:8">
      <c r="A819" s="4" t="s">
        <v>22</v>
      </c>
      <c r="B819" s="4" t="s">
        <v>1612</v>
      </c>
      <c r="C819" s="4" t="s">
        <v>1613</v>
      </c>
      <c r="D819" s="4" t="s">
        <v>2486</v>
      </c>
      <c r="E819" s="5">
        <v>45016</v>
      </c>
      <c r="F819" s="4" t="s">
        <v>3311</v>
      </c>
      <c r="G819" s="6">
        <v>324590</v>
      </c>
      <c r="H819" s="7">
        <f t="shared" ca="1" si="12"/>
        <v>5995346122</v>
      </c>
    </row>
    <row r="820" spans="1:8">
      <c r="A820" s="4" t="s">
        <v>25</v>
      </c>
      <c r="B820" s="4" t="s">
        <v>1614</v>
      </c>
      <c r="C820" s="4" t="s">
        <v>1615</v>
      </c>
      <c r="D820" s="4" t="s">
        <v>2487</v>
      </c>
      <c r="E820" s="5">
        <v>45031</v>
      </c>
      <c r="F820" s="4" t="s">
        <v>3312</v>
      </c>
      <c r="G820" s="6">
        <v>324956</v>
      </c>
      <c r="H820" s="7">
        <f t="shared" ca="1" si="12"/>
        <v>8952194014</v>
      </c>
    </row>
    <row r="821" spans="1:8">
      <c r="A821" s="4" t="s">
        <v>28</v>
      </c>
      <c r="B821" s="4" t="s">
        <v>1616</v>
      </c>
      <c r="C821" s="4" t="s">
        <v>1617</v>
      </c>
      <c r="D821" s="4" t="s">
        <v>2488</v>
      </c>
      <c r="E821" s="5">
        <v>45077</v>
      </c>
      <c r="F821" s="4" t="s">
        <v>3313</v>
      </c>
      <c r="G821" s="6">
        <v>325322</v>
      </c>
      <c r="H821" s="7">
        <f t="shared" ca="1" si="12"/>
        <v>8075836952</v>
      </c>
    </row>
    <row r="822" spans="1:8">
      <c r="A822" s="4" t="s">
        <v>31</v>
      </c>
      <c r="B822" s="4" t="s">
        <v>1618</v>
      </c>
      <c r="C822" s="4" t="s">
        <v>1619</v>
      </c>
      <c r="D822" s="4" t="s">
        <v>2489</v>
      </c>
      <c r="E822" s="5">
        <v>45016</v>
      </c>
      <c r="F822" s="4" t="s">
        <v>3314</v>
      </c>
      <c r="G822" s="6">
        <v>325688</v>
      </c>
      <c r="H822" s="7">
        <f t="shared" ca="1" si="12"/>
        <v>1822837555</v>
      </c>
    </row>
    <row r="823" spans="1:8">
      <c r="A823" s="4" t="s">
        <v>34</v>
      </c>
      <c r="B823" s="4" t="s">
        <v>1620</v>
      </c>
      <c r="C823" s="4" t="s">
        <v>1621</v>
      </c>
      <c r="D823" s="4" t="s">
        <v>2486</v>
      </c>
      <c r="E823" s="5">
        <v>45031</v>
      </c>
      <c r="F823" s="4" t="s">
        <v>3315</v>
      </c>
      <c r="G823" s="6">
        <v>326054</v>
      </c>
      <c r="H823" s="7">
        <f t="shared" ca="1" si="12"/>
        <v>5943991043</v>
      </c>
    </row>
    <row r="824" spans="1:8">
      <c r="A824" s="4" t="s">
        <v>37</v>
      </c>
      <c r="B824" s="4" t="s">
        <v>1622</v>
      </c>
      <c r="C824" s="4" t="s">
        <v>1623</v>
      </c>
      <c r="D824" s="4" t="s">
        <v>2487</v>
      </c>
      <c r="E824" s="5">
        <v>45077</v>
      </c>
      <c r="F824" s="4" t="s">
        <v>3316</v>
      </c>
      <c r="G824" s="6">
        <v>326420</v>
      </c>
      <c r="H824" s="7">
        <f t="shared" ca="1" si="12"/>
        <v>9444841846</v>
      </c>
    </row>
    <row r="825" spans="1:8">
      <c r="A825" s="4" t="s">
        <v>40</v>
      </c>
      <c r="B825" s="4" t="s">
        <v>1624</v>
      </c>
      <c r="C825" s="4" t="s">
        <v>1625</v>
      </c>
      <c r="D825" s="4" t="s">
        <v>2488</v>
      </c>
      <c r="E825" s="5">
        <v>45016</v>
      </c>
      <c r="F825" s="4" t="s">
        <v>3317</v>
      </c>
      <c r="G825" s="6">
        <v>326786</v>
      </c>
      <c r="H825" s="7">
        <f t="shared" ca="1" si="12"/>
        <v>9986526644</v>
      </c>
    </row>
    <row r="826" spans="1:8">
      <c r="A826" s="4" t="s">
        <v>43</v>
      </c>
      <c r="B826" s="4" t="s">
        <v>1626</v>
      </c>
      <c r="C826" s="4" t="s">
        <v>1627</v>
      </c>
      <c r="D826" s="4" t="s">
        <v>2489</v>
      </c>
      <c r="E826" s="5">
        <v>45031</v>
      </c>
      <c r="F826" s="4" t="s">
        <v>3318</v>
      </c>
      <c r="G826" s="6">
        <v>327152</v>
      </c>
      <c r="H826" s="7">
        <f t="shared" ca="1" si="12"/>
        <v>7653613379</v>
      </c>
    </row>
    <row r="827" spans="1:8">
      <c r="A827" s="4" t="s">
        <v>46</v>
      </c>
      <c r="B827" s="4" t="s">
        <v>1628</v>
      </c>
      <c r="C827" s="4" t="s">
        <v>1629</v>
      </c>
      <c r="D827" s="4" t="s">
        <v>2486</v>
      </c>
      <c r="E827" s="5">
        <v>45077</v>
      </c>
      <c r="F827" s="4" t="s">
        <v>3319</v>
      </c>
      <c r="G827" s="6">
        <v>327518</v>
      </c>
      <c r="H827" s="7">
        <f t="shared" ca="1" si="12"/>
        <v>1810349918</v>
      </c>
    </row>
    <row r="828" spans="1:8">
      <c r="A828" s="4" t="s">
        <v>49</v>
      </c>
      <c r="B828" s="4" t="s">
        <v>1630</v>
      </c>
      <c r="C828" s="4" t="s">
        <v>1631</v>
      </c>
      <c r="D828" s="4" t="s">
        <v>2487</v>
      </c>
      <c r="E828" s="5">
        <v>45016</v>
      </c>
      <c r="F828" s="4" t="s">
        <v>3320</v>
      </c>
      <c r="G828" s="6">
        <v>327884</v>
      </c>
      <c r="H828" s="7">
        <f t="shared" ca="1" si="12"/>
        <v>8298008942</v>
      </c>
    </row>
    <row r="829" spans="1:8">
      <c r="A829" s="4" t="s">
        <v>52</v>
      </c>
      <c r="B829" s="4" t="s">
        <v>1632</v>
      </c>
      <c r="C829" s="4" t="s">
        <v>1633</v>
      </c>
      <c r="D829" s="4" t="s">
        <v>2488</v>
      </c>
      <c r="E829" s="5">
        <v>45031</v>
      </c>
      <c r="F829" s="4" t="s">
        <v>3321</v>
      </c>
      <c r="G829" s="6">
        <v>328250</v>
      </c>
      <c r="H829" s="7">
        <f t="shared" ca="1" si="12"/>
        <v>8280709450</v>
      </c>
    </row>
    <row r="830" spans="1:8">
      <c r="A830" s="4" t="s">
        <v>55</v>
      </c>
      <c r="B830" s="4" t="s">
        <v>1634</v>
      </c>
      <c r="C830" s="4" t="s">
        <v>1635</v>
      </c>
      <c r="D830" s="4" t="s">
        <v>2489</v>
      </c>
      <c r="E830" s="5">
        <v>45077</v>
      </c>
      <c r="F830" s="4" t="s">
        <v>3322</v>
      </c>
      <c r="G830" s="6">
        <v>328616</v>
      </c>
      <c r="H830" s="7">
        <f t="shared" ca="1" si="12"/>
        <v>2436754293</v>
      </c>
    </row>
    <row r="831" spans="1:8">
      <c r="A831" s="4" t="s">
        <v>58</v>
      </c>
      <c r="B831" s="4" t="s">
        <v>1636</v>
      </c>
      <c r="C831" s="4" t="s">
        <v>1637</v>
      </c>
      <c r="D831" s="4" t="s">
        <v>2486</v>
      </c>
      <c r="E831" s="5">
        <v>45016</v>
      </c>
      <c r="F831" s="4" t="s">
        <v>3323</v>
      </c>
      <c r="G831" s="6">
        <v>328982</v>
      </c>
      <c r="H831" s="7">
        <f t="shared" ca="1" si="12"/>
        <v>8704871586</v>
      </c>
    </row>
    <row r="832" spans="1:8">
      <c r="A832" s="4" t="s">
        <v>61</v>
      </c>
      <c r="B832" s="4" t="s">
        <v>1638</v>
      </c>
      <c r="C832" s="4" t="s">
        <v>1639</v>
      </c>
      <c r="D832" s="4" t="s">
        <v>2487</v>
      </c>
      <c r="E832" s="5">
        <v>45031</v>
      </c>
      <c r="F832" s="4" t="s">
        <v>3324</v>
      </c>
      <c r="G832" s="6">
        <v>329348</v>
      </c>
      <c r="H832" s="7">
        <f t="shared" ca="1" si="12"/>
        <v>3250492247</v>
      </c>
    </row>
    <row r="833" spans="1:8">
      <c r="A833" s="4" t="s">
        <v>64</v>
      </c>
      <c r="B833" s="4" t="s">
        <v>1640</v>
      </c>
      <c r="C833" s="4" t="s">
        <v>1641</v>
      </c>
      <c r="D833" s="4" t="s">
        <v>2488</v>
      </c>
      <c r="E833" s="5">
        <v>45077</v>
      </c>
      <c r="F833" s="4" t="s">
        <v>3325</v>
      </c>
      <c r="G833" s="6">
        <v>329714</v>
      </c>
      <c r="H833" s="7">
        <f t="shared" ca="1" si="12"/>
        <v>2577318198</v>
      </c>
    </row>
    <row r="834" spans="1:8">
      <c r="A834" s="4" t="s">
        <v>67</v>
      </c>
      <c r="B834" s="4" t="s">
        <v>1642</v>
      </c>
      <c r="C834" s="4" t="s">
        <v>1643</v>
      </c>
      <c r="D834" s="4" t="s">
        <v>2489</v>
      </c>
      <c r="E834" s="5">
        <v>45016</v>
      </c>
      <c r="F834" s="4" t="s">
        <v>3326</v>
      </c>
      <c r="G834" s="6">
        <v>330080</v>
      </c>
      <c r="H834" s="7">
        <f t="shared" ca="1" si="12"/>
        <v>2258115841</v>
      </c>
    </row>
    <row r="835" spans="1:8">
      <c r="A835" s="4" t="s">
        <v>70</v>
      </c>
      <c r="B835" s="4" t="s">
        <v>1644</v>
      </c>
      <c r="C835" s="4" t="s">
        <v>1645</v>
      </c>
      <c r="D835" s="4" t="s">
        <v>2486</v>
      </c>
      <c r="E835" s="5">
        <v>45031</v>
      </c>
      <c r="F835" s="4" t="s">
        <v>3327</v>
      </c>
      <c r="G835" s="6">
        <v>330446</v>
      </c>
      <c r="H835" s="7">
        <f t="shared" ca="1" si="12"/>
        <v>6477306451</v>
      </c>
    </row>
    <row r="836" spans="1:8">
      <c r="A836" s="4" t="s">
        <v>73</v>
      </c>
      <c r="B836" s="4" t="s">
        <v>1646</v>
      </c>
      <c r="C836" s="4">
        <v>345389698201071</v>
      </c>
      <c r="D836" s="4" t="s">
        <v>2487</v>
      </c>
      <c r="E836" s="5">
        <v>45077</v>
      </c>
      <c r="F836" s="4" t="s">
        <v>3328</v>
      </c>
      <c r="G836" s="6">
        <v>330812</v>
      </c>
      <c r="H836" s="7">
        <f t="shared" ref="H836:H899" ca="1" si="13">RANDBETWEEN(1000000000,9999999999)</f>
        <v>2810467053</v>
      </c>
    </row>
    <row r="837" spans="1:8">
      <c r="A837" s="4" t="s">
        <v>75</v>
      </c>
      <c r="B837" s="4" t="s">
        <v>1647</v>
      </c>
      <c r="C837" s="4" t="s">
        <v>1648</v>
      </c>
      <c r="D837" s="4" t="s">
        <v>2488</v>
      </c>
      <c r="E837" s="5">
        <v>45016</v>
      </c>
      <c r="F837" s="4" t="s">
        <v>3329</v>
      </c>
      <c r="G837" s="6">
        <v>331178</v>
      </c>
      <c r="H837" s="7">
        <f t="shared" ca="1" si="13"/>
        <v>3178335670</v>
      </c>
    </row>
    <row r="838" spans="1:8">
      <c r="A838" s="4" t="s">
        <v>78</v>
      </c>
      <c r="B838" s="4" t="s">
        <v>1649</v>
      </c>
      <c r="C838" s="4" t="s">
        <v>1650</v>
      </c>
      <c r="D838" s="4" t="s">
        <v>2489</v>
      </c>
      <c r="E838" s="5">
        <v>45031</v>
      </c>
      <c r="F838" s="4" t="s">
        <v>3330</v>
      </c>
      <c r="G838" s="6">
        <v>331544</v>
      </c>
      <c r="H838" s="7">
        <f t="shared" ca="1" si="13"/>
        <v>7395593776</v>
      </c>
    </row>
    <row r="839" spans="1:8">
      <c r="A839" s="4" t="s">
        <v>81</v>
      </c>
      <c r="B839" s="4" t="s">
        <v>1651</v>
      </c>
      <c r="C839" s="4">
        <v>30204861594865</v>
      </c>
      <c r="D839" s="4" t="s">
        <v>2486</v>
      </c>
      <c r="E839" s="5">
        <v>45077</v>
      </c>
      <c r="F839" s="4" t="s">
        <v>3331</v>
      </c>
      <c r="G839" s="6">
        <v>331910</v>
      </c>
      <c r="H839" s="7">
        <f t="shared" ca="1" si="13"/>
        <v>7576777550</v>
      </c>
    </row>
    <row r="840" spans="1:8">
      <c r="A840" s="4" t="s">
        <v>83</v>
      </c>
      <c r="B840" s="4" t="s">
        <v>1652</v>
      </c>
      <c r="C840" s="4" t="s">
        <v>1653</v>
      </c>
      <c r="D840" s="4" t="s">
        <v>2487</v>
      </c>
      <c r="E840" s="5">
        <v>45016</v>
      </c>
      <c r="F840" s="4" t="s">
        <v>3332</v>
      </c>
      <c r="G840" s="6">
        <v>332276</v>
      </c>
      <c r="H840" s="7">
        <f t="shared" ca="1" si="13"/>
        <v>8878775053</v>
      </c>
    </row>
    <row r="841" spans="1:8">
      <c r="A841" s="4" t="s">
        <v>86</v>
      </c>
      <c r="B841" s="4" t="s">
        <v>1654</v>
      </c>
      <c r="C841" s="4" t="s">
        <v>1655</v>
      </c>
      <c r="D841" s="4" t="s">
        <v>2488</v>
      </c>
      <c r="E841" s="5">
        <v>45031</v>
      </c>
      <c r="F841" s="4" t="s">
        <v>3333</v>
      </c>
      <c r="G841" s="6">
        <v>332642</v>
      </c>
      <c r="H841" s="7">
        <f t="shared" ca="1" si="13"/>
        <v>4415913503</v>
      </c>
    </row>
    <row r="842" spans="1:8">
      <c r="A842" s="4" t="s">
        <v>89</v>
      </c>
      <c r="B842" s="4" t="s">
        <v>1656</v>
      </c>
      <c r="C842" s="4" t="s">
        <v>1657</v>
      </c>
      <c r="D842" s="4" t="s">
        <v>2489</v>
      </c>
      <c r="E842" s="5">
        <v>45077</v>
      </c>
      <c r="F842" s="4" t="s">
        <v>3334</v>
      </c>
      <c r="G842" s="6">
        <v>333008</v>
      </c>
      <c r="H842" s="7">
        <f t="shared" ca="1" si="13"/>
        <v>2820756399</v>
      </c>
    </row>
    <row r="843" spans="1:8">
      <c r="A843" s="4" t="s">
        <v>4</v>
      </c>
      <c r="B843" s="4" t="s">
        <v>1658</v>
      </c>
      <c r="C843" s="4" t="s">
        <v>1659</v>
      </c>
      <c r="D843" s="4" t="s">
        <v>2486</v>
      </c>
      <c r="E843" s="5">
        <v>45016</v>
      </c>
      <c r="F843" s="4" t="s">
        <v>3335</v>
      </c>
      <c r="G843" s="6">
        <v>333374</v>
      </c>
      <c r="H843" s="7">
        <f t="shared" ca="1" si="13"/>
        <v>4132459589</v>
      </c>
    </row>
    <row r="844" spans="1:8">
      <c r="A844" s="4" t="s">
        <v>7</v>
      </c>
      <c r="B844" s="4" t="s">
        <v>1660</v>
      </c>
      <c r="C844" s="4" t="s">
        <v>1661</v>
      </c>
      <c r="D844" s="4" t="s">
        <v>2487</v>
      </c>
      <c r="E844" s="5">
        <v>45031</v>
      </c>
      <c r="F844" s="4" t="s">
        <v>3336</v>
      </c>
      <c r="G844" s="6">
        <v>333740</v>
      </c>
      <c r="H844" s="7">
        <f t="shared" ca="1" si="13"/>
        <v>2719519727</v>
      </c>
    </row>
    <row r="845" spans="1:8">
      <c r="A845" s="4" t="s">
        <v>10</v>
      </c>
      <c r="B845" s="4" t="s">
        <v>1662</v>
      </c>
      <c r="C845" s="4" t="s">
        <v>1663</v>
      </c>
      <c r="D845" s="4" t="s">
        <v>2488</v>
      </c>
      <c r="E845" s="5">
        <v>45077</v>
      </c>
      <c r="F845" s="4" t="s">
        <v>3337</v>
      </c>
      <c r="G845" s="6">
        <v>334106</v>
      </c>
      <c r="H845" s="7">
        <f t="shared" ca="1" si="13"/>
        <v>2291100665</v>
      </c>
    </row>
    <row r="846" spans="1:8">
      <c r="A846" s="4" t="s">
        <v>13</v>
      </c>
      <c r="B846" s="4" t="s">
        <v>1664</v>
      </c>
      <c r="C846" s="4" t="s">
        <v>1665</v>
      </c>
      <c r="D846" s="4" t="s">
        <v>2489</v>
      </c>
      <c r="E846" s="5">
        <v>45016</v>
      </c>
      <c r="F846" s="4" t="s">
        <v>3338</v>
      </c>
      <c r="G846" s="6">
        <v>334472</v>
      </c>
      <c r="H846" s="7">
        <f t="shared" ca="1" si="13"/>
        <v>1856322494</v>
      </c>
    </row>
    <row r="847" spans="1:8">
      <c r="A847" s="4" t="s">
        <v>16</v>
      </c>
      <c r="B847" s="4" t="s">
        <v>1666</v>
      </c>
      <c r="C847" s="4" t="s">
        <v>1667</v>
      </c>
      <c r="D847" s="4" t="s">
        <v>2486</v>
      </c>
      <c r="E847" s="5">
        <v>45031</v>
      </c>
      <c r="F847" s="4" t="s">
        <v>3339</v>
      </c>
      <c r="G847" s="6">
        <v>334838</v>
      </c>
      <c r="H847" s="7">
        <f t="shared" ca="1" si="13"/>
        <v>3947652890</v>
      </c>
    </row>
    <row r="848" spans="1:8">
      <c r="A848" s="4" t="s">
        <v>19</v>
      </c>
      <c r="B848" s="4" t="s">
        <v>1668</v>
      </c>
      <c r="C848" s="4" t="s">
        <v>1669</v>
      </c>
      <c r="D848" s="4" t="s">
        <v>2487</v>
      </c>
      <c r="E848" s="5">
        <v>45077</v>
      </c>
      <c r="F848" s="4" t="s">
        <v>3340</v>
      </c>
      <c r="G848" s="6">
        <v>335204</v>
      </c>
      <c r="H848" s="7">
        <f t="shared" ca="1" si="13"/>
        <v>5058042124</v>
      </c>
    </row>
    <row r="849" spans="1:8">
      <c r="A849" s="4" t="s">
        <v>22</v>
      </c>
      <c r="B849" s="4" t="s">
        <v>1670</v>
      </c>
      <c r="C849" s="4" t="s">
        <v>1671</v>
      </c>
      <c r="D849" s="4" t="s">
        <v>2488</v>
      </c>
      <c r="E849" s="5">
        <v>45016</v>
      </c>
      <c r="F849" s="4" t="s">
        <v>3341</v>
      </c>
      <c r="G849" s="6">
        <v>335570</v>
      </c>
      <c r="H849" s="7">
        <f t="shared" ca="1" si="13"/>
        <v>4659884304</v>
      </c>
    </row>
    <row r="850" spans="1:8">
      <c r="A850" s="4" t="s">
        <v>25</v>
      </c>
      <c r="B850" s="4" t="s">
        <v>1672</v>
      </c>
      <c r="C850" s="4" t="s">
        <v>1673</v>
      </c>
      <c r="D850" s="4" t="s">
        <v>2489</v>
      </c>
      <c r="E850" s="5">
        <v>45031</v>
      </c>
      <c r="F850" s="4" t="s">
        <v>3342</v>
      </c>
      <c r="G850" s="6">
        <v>335936</v>
      </c>
      <c r="H850" s="7">
        <f t="shared" ca="1" si="13"/>
        <v>5904676981</v>
      </c>
    </row>
    <row r="851" spans="1:8">
      <c r="A851" s="4" t="s">
        <v>28</v>
      </c>
      <c r="B851" s="4" t="s">
        <v>1674</v>
      </c>
      <c r="C851" s="4" t="s">
        <v>1675</v>
      </c>
      <c r="D851" s="4" t="s">
        <v>2486</v>
      </c>
      <c r="E851" s="5">
        <v>45077</v>
      </c>
      <c r="F851" s="4" t="s">
        <v>3343</v>
      </c>
      <c r="G851" s="6">
        <v>336302</v>
      </c>
      <c r="H851" s="7">
        <f t="shared" ca="1" si="13"/>
        <v>5541376114</v>
      </c>
    </row>
    <row r="852" spans="1:8">
      <c r="A852" s="4" t="s">
        <v>31</v>
      </c>
      <c r="B852" s="4" t="s">
        <v>1676</v>
      </c>
      <c r="C852" s="4" t="s">
        <v>1677</v>
      </c>
      <c r="D852" s="4" t="s">
        <v>2487</v>
      </c>
      <c r="E852" s="5">
        <v>45016</v>
      </c>
      <c r="F852" s="4" t="s">
        <v>3344</v>
      </c>
      <c r="G852" s="6">
        <v>336668</v>
      </c>
      <c r="H852" s="7">
        <f t="shared" ca="1" si="13"/>
        <v>9955820724</v>
      </c>
    </row>
    <row r="853" spans="1:8">
      <c r="A853" s="4" t="s">
        <v>34</v>
      </c>
      <c r="B853" s="4" t="s">
        <v>1678</v>
      </c>
      <c r="C853" s="4" t="s">
        <v>1679</v>
      </c>
      <c r="D853" s="4" t="s">
        <v>2488</v>
      </c>
      <c r="E853" s="5">
        <v>45031</v>
      </c>
      <c r="F853" s="4" t="s">
        <v>3345</v>
      </c>
      <c r="G853" s="6">
        <v>337034</v>
      </c>
      <c r="H853" s="7">
        <f t="shared" ca="1" si="13"/>
        <v>1581766642</v>
      </c>
    </row>
    <row r="854" spans="1:8">
      <c r="A854" s="4" t="s">
        <v>37</v>
      </c>
      <c r="B854" s="4" t="s">
        <v>1680</v>
      </c>
      <c r="C854" s="4" t="s">
        <v>1681</v>
      </c>
      <c r="D854" s="4" t="s">
        <v>2489</v>
      </c>
      <c r="E854" s="5">
        <v>45077</v>
      </c>
      <c r="F854" s="4" t="s">
        <v>3346</v>
      </c>
      <c r="G854" s="6">
        <v>337400</v>
      </c>
      <c r="H854" s="7">
        <f t="shared" ca="1" si="13"/>
        <v>1125751641</v>
      </c>
    </row>
    <row r="855" spans="1:8">
      <c r="A855" s="4" t="s">
        <v>40</v>
      </c>
      <c r="B855" s="4" t="s">
        <v>1682</v>
      </c>
      <c r="C855" s="4" t="s">
        <v>1683</v>
      </c>
      <c r="D855" s="4" t="s">
        <v>2486</v>
      </c>
      <c r="E855" s="5">
        <v>45016</v>
      </c>
      <c r="F855" s="4" t="s">
        <v>3347</v>
      </c>
      <c r="G855" s="6">
        <v>337766</v>
      </c>
      <c r="H855" s="7">
        <f t="shared" ca="1" si="13"/>
        <v>5603105998</v>
      </c>
    </row>
    <row r="856" spans="1:8">
      <c r="A856" s="4" t="s">
        <v>43</v>
      </c>
      <c r="B856" s="4" t="s">
        <v>1684</v>
      </c>
      <c r="C856" s="4" t="s">
        <v>1685</v>
      </c>
      <c r="D856" s="4" t="s">
        <v>2487</v>
      </c>
      <c r="E856" s="5">
        <v>45031</v>
      </c>
      <c r="F856" s="4" t="s">
        <v>3348</v>
      </c>
      <c r="G856" s="6">
        <v>338132</v>
      </c>
      <c r="H856" s="7">
        <f t="shared" ca="1" si="13"/>
        <v>2192806820</v>
      </c>
    </row>
    <row r="857" spans="1:8">
      <c r="A857" s="4" t="s">
        <v>46</v>
      </c>
      <c r="B857" s="4" t="s">
        <v>1686</v>
      </c>
      <c r="C857" s="4" t="s">
        <v>1687</v>
      </c>
      <c r="D857" s="4" t="s">
        <v>2488</v>
      </c>
      <c r="E857" s="5">
        <v>45077</v>
      </c>
      <c r="F857" s="4" t="s">
        <v>3349</v>
      </c>
      <c r="G857" s="6">
        <v>338498</v>
      </c>
      <c r="H857" s="7">
        <f t="shared" ca="1" si="13"/>
        <v>2804291821</v>
      </c>
    </row>
    <row r="858" spans="1:8">
      <c r="A858" s="4" t="s">
        <v>49</v>
      </c>
      <c r="B858" s="4" t="s">
        <v>1688</v>
      </c>
      <c r="C858" s="4" t="s">
        <v>1689</v>
      </c>
      <c r="D858" s="4" t="s">
        <v>2489</v>
      </c>
      <c r="E858" s="5">
        <v>45016</v>
      </c>
      <c r="F858" s="4" t="s">
        <v>3350</v>
      </c>
      <c r="G858" s="6">
        <v>338864</v>
      </c>
      <c r="H858" s="7">
        <f t="shared" ca="1" si="13"/>
        <v>6823706206</v>
      </c>
    </row>
    <row r="859" spans="1:8">
      <c r="A859" s="4" t="s">
        <v>52</v>
      </c>
      <c r="B859" s="4" t="s">
        <v>1690</v>
      </c>
      <c r="C859" s="4" t="s">
        <v>1691</v>
      </c>
      <c r="D859" s="4" t="s">
        <v>2486</v>
      </c>
      <c r="E859" s="5">
        <v>45031</v>
      </c>
      <c r="F859" s="4" t="s">
        <v>3351</v>
      </c>
      <c r="G859" s="6">
        <v>339230</v>
      </c>
      <c r="H859" s="7">
        <f t="shared" ca="1" si="13"/>
        <v>3282260224</v>
      </c>
    </row>
    <row r="860" spans="1:8">
      <c r="A860" s="4" t="s">
        <v>55</v>
      </c>
      <c r="B860" s="4" t="s">
        <v>1692</v>
      </c>
      <c r="C860" s="4" t="s">
        <v>1693</v>
      </c>
      <c r="D860" s="4" t="s">
        <v>2487</v>
      </c>
      <c r="E860" s="5">
        <v>45077</v>
      </c>
      <c r="F860" s="4" t="s">
        <v>3352</v>
      </c>
      <c r="G860" s="6">
        <v>339596</v>
      </c>
      <c r="H860" s="7">
        <f t="shared" ca="1" si="13"/>
        <v>4490490946</v>
      </c>
    </row>
    <row r="861" spans="1:8">
      <c r="A861" s="4" t="s">
        <v>58</v>
      </c>
      <c r="B861" s="4" t="s">
        <v>1694</v>
      </c>
      <c r="C861" s="4" t="s">
        <v>1695</v>
      </c>
      <c r="D861" s="4" t="s">
        <v>2488</v>
      </c>
      <c r="E861" s="5">
        <v>45016</v>
      </c>
      <c r="F861" s="4" t="s">
        <v>3353</v>
      </c>
      <c r="G861" s="6">
        <v>339962</v>
      </c>
      <c r="H861" s="7">
        <f t="shared" ca="1" si="13"/>
        <v>6365379106</v>
      </c>
    </row>
    <row r="862" spans="1:8">
      <c r="A862" s="4" t="s">
        <v>61</v>
      </c>
      <c r="B862" s="4" t="s">
        <v>1696</v>
      </c>
      <c r="C862" s="4" t="s">
        <v>1697</v>
      </c>
      <c r="D862" s="4" t="s">
        <v>2489</v>
      </c>
      <c r="E862" s="5">
        <v>45031</v>
      </c>
      <c r="F862" s="4" t="s">
        <v>3354</v>
      </c>
      <c r="G862" s="6">
        <v>340328</v>
      </c>
      <c r="H862" s="7">
        <f t="shared" ca="1" si="13"/>
        <v>8173061088</v>
      </c>
    </row>
    <row r="863" spans="1:8">
      <c r="A863" s="4" t="s">
        <v>64</v>
      </c>
      <c r="B863" s="4" t="s">
        <v>1698</v>
      </c>
      <c r="C863" s="4" t="s">
        <v>1699</v>
      </c>
      <c r="D863" s="4" t="s">
        <v>2486</v>
      </c>
      <c r="E863" s="5">
        <v>45077</v>
      </c>
      <c r="F863" s="4" t="s">
        <v>3355</v>
      </c>
      <c r="G863" s="6">
        <v>340694</v>
      </c>
      <c r="H863" s="7">
        <f t="shared" ca="1" si="13"/>
        <v>7954242126</v>
      </c>
    </row>
    <row r="864" spans="1:8">
      <c r="A864" s="4" t="s">
        <v>67</v>
      </c>
      <c r="B864" s="4" t="s">
        <v>1700</v>
      </c>
      <c r="C864" s="4" t="s">
        <v>1701</v>
      </c>
      <c r="D864" s="4" t="s">
        <v>2487</v>
      </c>
      <c r="E864" s="5">
        <v>45016</v>
      </c>
      <c r="F864" s="4" t="s">
        <v>3356</v>
      </c>
      <c r="G864" s="6">
        <v>341060</v>
      </c>
      <c r="H864" s="7">
        <f t="shared" ca="1" si="13"/>
        <v>7374453782</v>
      </c>
    </row>
    <row r="865" spans="1:8">
      <c r="A865" s="4" t="s">
        <v>70</v>
      </c>
      <c r="B865" s="4" t="s">
        <v>1702</v>
      </c>
      <c r="C865" s="4" t="s">
        <v>1703</v>
      </c>
      <c r="D865" s="4" t="s">
        <v>2488</v>
      </c>
      <c r="E865" s="5">
        <v>45031</v>
      </c>
      <c r="F865" s="4" t="s">
        <v>3357</v>
      </c>
      <c r="G865" s="6">
        <v>341426</v>
      </c>
      <c r="H865" s="7">
        <f t="shared" ca="1" si="13"/>
        <v>3885537205</v>
      </c>
    </row>
    <row r="866" spans="1:8">
      <c r="A866" s="4" t="s">
        <v>73</v>
      </c>
      <c r="B866" s="4" t="s">
        <v>1704</v>
      </c>
      <c r="C866" s="4">
        <v>345389698201072</v>
      </c>
      <c r="D866" s="4" t="s">
        <v>2489</v>
      </c>
      <c r="E866" s="5">
        <v>45077</v>
      </c>
      <c r="F866" s="4" t="s">
        <v>3358</v>
      </c>
      <c r="G866" s="6">
        <v>341792</v>
      </c>
      <c r="H866" s="7">
        <f t="shared" ca="1" si="13"/>
        <v>3819834435</v>
      </c>
    </row>
    <row r="867" spans="1:8">
      <c r="A867" s="4" t="s">
        <v>75</v>
      </c>
      <c r="B867" s="4" t="s">
        <v>1705</v>
      </c>
      <c r="C867" s="4" t="s">
        <v>1706</v>
      </c>
      <c r="D867" s="4" t="s">
        <v>2486</v>
      </c>
      <c r="E867" s="5">
        <v>45016</v>
      </c>
      <c r="F867" s="4" t="s">
        <v>3359</v>
      </c>
      <c r="G867" s="6">
        <v>342158</v>
      </c>
      <c r="H867" s="7">
        <f t="shared" ca="1" si="13"/>
        <v>5510187097</v>
      </c>
    </row>
    <row r="868" spans="1:8">
      <c r="A868" s="4" t="s">
        <v>78</v>
      </c>
      <c r="B868" s="4" t="s">
        <v>1707</v>
      </c>
      <c r="C868" s="4" t="s">
        <v>1708</v>
      </c>
      <c r="D868" s="4" t="s">
        <v>2487</v>
      </c>
      <c r="E868" s="5">
        <v>45031</v>
      </c>
      <c r="F868" s="4" t="s">
        <v>3360</v>
      </c>
      <c r="G868" s="6">
        <v>342524</v>
      </c>
      <c r="H868" s="7">
        <f t="shared" ca="1" si="13"/>
        <v>1219161215</v>
      </c>
    </row>
    <row r="869" spans="1:8">
      <c r="A869" s="4" t="s">
        <v>81</v>
      </c>
      <c r="B869" s="4" t="s">
        <v>1709</v>
      </c>
      <c r="C869" s="4">
        <v>30204861594866</v>
      </c>
      <c r="D869" s="4" t="s">
        <v>2488</v>
      </c>
      <c r="E869" s="5">
        <v>45077</v>
      </c>
      <c r="F869" s="4" t="s">
        <v>3361</v>
      </c>
      <c r="G869" s="6">
        <v>342890</v>
      </c>
      <c r="H869" s="7">
        <f t="shared" ca="1" si="13"/>
        <v>9437215196</v>
      </c>
    </row>
    <row r="870" spans="1:8">
      <c r="A870" s="4" t="s">
        <v>83</v>
      </c>
      <c r="B870" s="4" t="s">
        <v>1710</v>
      </c>
      <c r="C870" s="4" t="s">
        <v>1711</v>
      </c>
      <c r="D870" s="4" t="s">
        <v>2489</v>
      </c>
      <c r="E870" s="5">
        <v>45016</v>
      </c>
      <c r="F870" s="4" t="s">
        <v>3362</v>
      </c>
      <c r="G870" s="6">
        <v>343256</v>
      </c>
      <c r="H870" s="7">
        <f t="shared" ca="1" si="13"/>
        <v>2055120600</v>
      </c>
    </row>
    <row r="871" spans="1:8">
      <c r="A871" s="4" t="s">
        <v>86</v>
      </c>
      <c r="B871" s="4" t="s">
        <v>1712</v>
      </c>
      <c r="C871" s="4" t="s">
        <v>1713</v>
      </c>
      <c r="D871" s="4" t="s">
        <v>2486</v>
      </c>
      <c r="E871" s="5">
        <v>45031</v>
      </c>
      <c r="F871" s="4" t="s">
        <v>3363</v>
      </c>
      <c r="G871" s="6">
        <v>343622</v>
      </c>
      <c r="H871" s="7">
        <f t="shared" ca="1" si="13"/>
        <v>1896014668</v>
      </c>
    </row>
    <row r="872" spans="1:8">
      <c r="A872" s="4" t="s">
        <v>89</v>
      </c>
      <c r="B872" s="4" t="s">
        <v>1714</v>
      </c>
      <c r="C872" s="4" t="s">
        <v>1715</v>
      </c>
      <c r="D872" s="4" t="s">
        <v>2487</v>
      </c>
      <c r="E872" s="5">
        <v>45077</v>
      </c>
      <c r="F872" s="4" t="s">
        <v>3364</v>
      </c>
      <c r="G872" s="6">
        <v>343988</v>
      </c>
      <c r="H872" s="7">
        <f t="shared" ca="1" si="13"/>
        <v>4977932988</v>
      </c>
    </row>
    <row r="873" spans="1:8">
      <c r="A873" s="4" t="s">
        <v>4</v>
      </c>
      <c r="B873" s="4" t="s">
        <v>1716</v>
      </c>
      <c r="C873" s="4" t="s">
        <v>1717</v>
      </c>
      <c r="D873" s="4" t="s">
        <v>2488</v>
      </c>
      <c r="E873" s="5">
        <v>45016</v>
      </c>
      <c r="F873" s="4" t="s">
        <v>3365</v>
      </c>
      <c r="G873" s="6">
        <v>344354</v>
      </c>
      <c r="H873" s="7">
        <f t="shared" ca="1" si="13"/>
        <v>5613484638</v>
      </c>
    </row>
    <row r="874" spans="1:8">
      <c r="A874" s="4" t="s">
        <v>7</v>
      </c>
      <c r="B874" s="4" t="s">
        <v>1718</v>
      </c>
      <c r="C874" s="4" t="s">
        <v>1719</v>
      </c>
      <c r="D874" s="4" t="s">
        <v>2489</v>
      </c>
      <c r="E874" s="5">
        <v>45031</v>
      </c>
      <c r="F874" s="4" t="s">
        <v>3366</v>
      </c>
      <c r="G874" s="6">
        <v>344720</v>
      </c>
      <c r="H874" s="7">
        <f t="shared" ca="1" si="13"/>
        <v>1519154839</v>
      </c>
    </row>
    <row r="875" spans="1:8">
      <c r="A875" s="4" t="s">
        <v>10</v>
      </c>
      <c r="B875" s="4" t="s">
        <v>1720</v>
      </c>
      <c r="C875" s="4" t="s">
        <v>1721</v>
      </c>
      <c r="D875" s="4" t="s">
        <v>2486</v>
      </c>
      <c r="E875" s="5">
        <v>45077</v>
      </c>
      <c r="F875" s="4" t="s">
        <v>3367</v>
      </c>
      <c r="G875" s="6">
        <v>345086</v>
      </c>
      <c r="H875" s="7">
        <f t="shared" ca="1" si="13"/>
        <v>6219490966</v>
      </c>
    </row>
    <row r="876" spans="1:8">
      <c r="A876" s="4" t="s">
        <v>13</v>
      </c>
      <c r="B876" s="4" t="s">
        <v>1722</v>
      </c>
      <c r="C876" s="4" t="s">
        <v>1723</v>
      </c>
      <c r="D876" s="4" t="s">
        <v>2487</v>
      </c>
      <c r="E876" s="5">
        <v>45016</v>
      </c>
      <c r="F876" s="4" t="s">
        <v>3368</v>
      </c>
      <c r="G876" s="6">
        <v>345452</v>
      </c>
      <c r="H876" s="7">
        <f t="shared" ca="1" si="13"/>
        <v>9066216148</v>
      </c>
    </row>
    <row r="877" spans="1:8">
      <c r="A877" s="4" t="s">
        <v>16</v>
      </c>
      <c r="B877" s="4" t="s">
        <v>1724</v>
      </c>
      <c r="C877" s="4" t="s">
        <v>1725</v>
      </c>
      <c r="D877" s="4" t="s">
        <v>2488</v>
      </c>
      <c r="E877" s="5">
        <v>45031</v>
      </c>
      <c r="F877" s="4" t="s">
        <v>3369</v>
      </c>
      <c r="G877" s="6">
        <v>345818</v>
      </c>
      <c r="H877" s="7">
        <f t="shared" ca="1" si="13"/>
        <v>6488374178</v>
      </c>
    </row>
    <row r="878" spans="1:8">
      <c r="A878" s="4" t="s">
        <v>19</v>
      </c>
      <c r="B878" s="4" t="s">
        <v>1726</v>
      </c>
      <c r="C878" s="4" t="s">
        <v>1727</v>
      </c>
      <c r="D878" s="4" t="s">
        <v>2489</v>
      </c>
      <c r="E878" s="5">
        <v>45077</v>
      </c>
      <c r="F878" s="4" t="s">
        <v>3370</v>
      </c>
      <c r="G878" s="6">
        <v>346184</v>
      </c>
      <c r="H878" s="7">
        <f t="shared" ca="1" si="13"/>
        <v>1644422216</v>
      </c>
    </row>
    <row r="879" spans="1:8">
      <c r="A879" s="4" t="s">
        <v>22</v>
      </c>
      <c r="B879" s="4" t="s">
        <v>1728</v>
      </c>
      <c r="C879" s="4" t="s">
        <v>1729</v>
      </c>
      <c r="D879" s="4" t="s">
        <v>2486</v>
      </c>
      <c r="E879" s="5">
        <v>45016</v>
      </c>
      <c r="F879" s="4" t="s">
        <v>3371</v>
      </c>
      <c r="G879" s="6">
        <v>346550</v>
      </c>
      <c r="H879" s="7">
        <f t="shared" ca="1" si="13"/>
        <v>8835022794</v>
      </c>
    </row>
    <row r="880" spans="1:8">
      <c r="A880" s="4" t="s">
        <v>25</v>
      </c>
      <c r="B880" s="4" t="s">
        <v>1730</v>
      </c>
      <c r="C880" s="4" t="s">
        <v>1731</v>
      </c>
      <c r="D880" s="4" t="s">
        <v>2487</v>
      </c>
      <c r="E880" s="5">
        <v>45031</v>
      </c>
      <c r="F880" s="4" t="s">
        <v>3372</v>
      </c>
      <c r="G880" s="6">
        <v>346916</v>
      </c>
      <c r="H880" s="7">
        <f t="shared" ca="1" si="13"/>
        <v>3972307145</v>
      </c>
    </row>
    <row r="881" spans="1:8">
      <c r="A881" s="4" t="s">
        <v>28</v>
      </c>
      <c r="B881" s="4" t="s">
        <v>1732</v>
      </c>
      <c r="C881" s="4" t="s">
        <v>1733</v>
      </c>
      <c r="D881" s="4" t="s">
        <v>2488</v>
      </c>
      <c r="E881" s="5">
        <v>45077</v>
      </c>
      <c r="F881" s="4" t="s">
        <v>3373</v>
      </c>
      <c r="G881" s="6">
        <v>347282</v>
      </c>
      <c r="H881" s="7">
        <f t="shared" ca="1" si="13"/>
        <v>6874434451</v>
      </c>
    </row>
    <row r="882" spans="1:8">
      <c r="A882" s="4" t="s">
        <v>31</v>
      </c>
      <c r="B882" s="4" t="s">
        <v>1734</v>
      </c>
      <c r="C882" s="4" t="s">
        <v>1735</v>
      </c>
      <c r="D882" s="4" t="s">
        <v>2489</v>
      </c>
      <c r="E882" s="5">
        <v>45016</v>
      </c>
      <c r="F882" s="4" t="s">
        <v>3374</v>
      </c>
      <c r="G882" s="6">
        <v>347648</v>
      </c>
      <c r="H882" s="7">
        <f t="shared" ca="1" si="13"/>
        <v>6375248630</v>
      </c>
    </row>
    <row r="883" spans="1:8">
      <c r="A883" s="4" t="s">
        <v>34</v>
      </c>
      <c r="B883" s="4" t="s">
        <v>1736</v>
      </c>
      <c r="C883" s="4" t="s">
        <v>1737</v>
      </c>
      <c r="D883" s="4" t="s">
        <v>2486</v>
      </c>
      <c r="E883" s="5">
        <v>45031</v>
      </c>
      <c r="F883" s="4" t="s">
        <v>3375</v>
      </c>
      <c r="G883" s="6">
        <v>348014</v>
      </c>
      <c r="H883" s="7">
        <f t="shared" ca="1" si="13"/>
        <v>5823184113</v>
      </c>
    </row>
    <row r="884" spans="1:8">
      <c r="A884" s="4" t="s">
        <v>37</v>
      </c>
      <c r="B884" s="4" t="s">
        <v>1738</v>
      </c>
      <c r="C884" s="4" t="s">
        <v>1739</v>
      </c>
      <c r="D884" s="4" t="s">
        <v>2487</v>
      </c>
      <c r="E884" s="5">
        <v>45077</v>
      </c>
      <c r="F884" s="4" t="s">
        <v>3376</v>
      </c>
      <c r="G884" s="6">
        <v>348380</v>
      </c>
      <c r="H884" s="7">
        <f t="shared" ca="1" si="13"/>
        <v>4490714851</v>
      </c>
    </row>
    <row r="885" spans="1:8">
      <c r="A885" s="4" t="s">
        <v>40</v>
      </c>
      <c r="B885" s="4" t="s">
        <v>1740</v>
      </c>
      <c r="C885" s="4" t="s">
        <v>1741</v>
      </c>
      <c r="D885" s="4" t="s">
        <v>2488</v>
      </c>
      <c r="E885" s="5">
        <v>45016</v>
      </c>
      <c r="F885" s="4" t="s">
        <v>3377</v>
      </c>
      <c r="G885" s="6">
        <v>348746</v>
      </c>
      <c r="H885" s="7">
        <f t="shared" ca="1" si="13"/>
        <v>9675309739</v>
      </c>
    </row>
    <row r="886" spans="1:8">
      <c r="A886" s="4" t="s">
        <v>43</v>
      </c>
      <c r="B886" s="4" t="s">
        <v>1742</v>
      </c>
      <c r="C886" s="4" t="s">
        <v>1743</v>
      </c>
      <c r="D886" s="4" t="s">
        <v>2489</v>
      </c>
      <c r="E886" s="5">
        <v>45031</v>
      </c>
      <c r="F886" s="4" t="s">
        <v>3378</v>
      </c>
      <c r="G886" s="6">
        <v>349112</v>
      </c>
      <c r="H886" s="7">
        <f t="shared" ca="1" si="13"/>
        <v>5872595605</v>
      </c>
    </row>
    <row r="887" spans="1:8">
      <c r="A887" s="4" t="s">
        <v>46</v>
      </c>
      <c r="B887" s="4" t="s">
        <v>1744</v>
      </c>
      <c r="C887" s="4" t="s">
        <v>1745</v>
      </c>
      <c r="D887" s="4" t="s">
        <v>2486</v>
      </c>
      <c r="E887" s="5">
        <v>45077</v>
      </c>
      <c r="F887" s="4" t="s">
        <v>3379</v>
      </c>
      <c r="G887" s="6">
        <v>349478</v>
      </c>
      <c r="H887" s="7">
        <f t="shared" ca="1" si="13"/>
        <v>6078421760</v>
      </c>
    </row>
    <row r="888" spans="1:8">
      <c r="A888" s="4" t="s">
        <v>49</v>
      </c>
      <c r="B888" s="4" t="s">
        <v>1746</v>
      </c>
      <c r="C888" s="4" t="s">
        <v>1747</v>
      </c>
      <c r="D888" s="4" t="s">
        <v>2487</v>
      </c>
      <c r="E888" s="5">
        <v>45016</v>
      </c>
      <c r="F888" s="4" t="s">
        <v>3380</v>
      </c>
      <c r="G888" s="6">
        <v>349844</v>
      </c>
      <c r="H888" s="7">
        <f t="shared" ca="1" si="13"/>
        <v>8826053932</v>
      </c>
    </row>
    <row r="889" spans="1:8">
      <c r="A889" s="4" t="s">
        <v>52</v>
      </c>
      <c r="B889" s="4" t="s">
        <v>1748</v>
      </c>
      <c r="C889" s="4" t="s">
        <v>1749</v>
      </c>
      <c r="D889" s="4" t="s">
        <v>2488</v>
      </c>
      <c r="E889" s="5">
        <v>45031</v>
      </c>
      <c r="F889" s="4" t="s">
        <v>3381</v>
      </c>
      <c r="G889" s="6">
        <v>350210</v>
      </c>
      <c r="H889" s="7">
        <f t="shared" ca="1" si="13"/>
        <v>6196107445</v>
      </c>
    </row>
    <row r="890" spans="1:8">
      <c r="A890" s="4" t="s">
        <v>55</v>
      </c>
      <c r="B890" s="4" t="s">
        <v>1750</v>
      </c>
      <c r="C890" s="4" t="s">
        <v>1751</v>
      </c>
      <c r="D890" s="4" t="s">
        <v>2489</v>
      </c>
      <c r="E890" s="5">
        <v>45077</v>
      </c>
      <c r="F890" s="4" t="s">
        <v>3382</v>
      </c>
      <c r="G890" s="6">
        <v>350576</v>
      </c>
      <c r="H890" s="7">
        <f t="shared" ca="1" si="13"/>
        <v>9564290842</v>
      </c>
    </row>
    <row r="891" spans="1:8">
      <c r="A891" s="4" t="s">
        <v>58</v>
      </c>
      <c r="B891" s="4" t="s">
        <v>1752</v>
      </c>
      <c r="C891" s="4" t="s">
        <v>1753</v>
      </c>
      <c r="D891" s="4" t="s">
        <v>2486</v>
      </c>
      <c r="E891" s="5">
        <v>45016</v>
      </c>
      <c r="F891" s="4" t="s">
        <v>3383</v>
      </c>
      <c r="G891" s="6">
        <v>350942</v>
      </c>
      <c r="H891" s="7">
        <f t="shared" ca="1" si="13"/>
        <v>1515245531</v>
      </c>
    </row>
    <row r="892" spans="1:8">
      <c r="A892" s="4" t="s">
        <v>61</v>
      </c>
      <c r="B892" s="4" t="s">
        <v>1754</v>
      </c>
      <c r="C892" s="4" t="s">
        <v>1755</v>
      </c>
      <c r="D892" s="4" t="s">
        <v>2487</v>
      </c>
      <c r="E892" s="5">
        <v>45031</v>
      </c>
      <c r="F892" s="4" t="s">
        <v>3384</v>
      </c>
      <c r="G892" s="6">
        <v>351308</v>
      </c>
      <c r="H892" s="7">
        <f t="shared" ca="1" si="13"/>
        <v>6615259053</v>
      </c>
    </row>
    <row r="893" spans="1:8">
      <c r="A893" s="4" t="s">
        <v>64</v>
      </c>
      <c r="B893" s="4" t="s">
        <v>1756</v>
      </c>
      <c r="C893" s="4" t="s">
        <v>1757</v>
      </c>
      <c r="D893" s="4" t="s">
        <v>2488</v>
      </c>
      <c r="E893" s="5">
        <v>45077</v>
      </c>
      <c r="F893" s="4" t="s">
        <v>3385</v>
      </c>
      <c r="G893" s="6">
        <v>351674</v>
      </c>
      <c r="H893" s="7">
        <f t="shared" ca="1" si="13"/>
        <v>3334312316</v>
      </c>
    </row>
    <row r="894" spans="1:8">
      <c r="A894" s="4" t="s">
        <v>67</v>
      </c>
      <c r="B894" s="4" t="s">
        <v>1758</v>
      </c>
      <c r="C894" s="4" t="s">
        <v>1759</v>
      </c>
      <c r="D894" s="4" t="s">
        <v>2489</v>
      </c>
      <c r="E894" s="5">
        <v>45016</v>
      </c>
      <c r="F894" s="4" t="s">
        <v>3386</v>
      </c>
      <c r="G894" s="6">
        <v>352040</v>
      </c>
      <c r="H894" s="7">
        <f t="shared" ca="1" si="13"/>
        <v>1638865160</v>
      </c>
    </row>
    <row r="895" spans="1:8">
      <c r="A895" s="4" t="s">
        <v>70</v>
      </c>
      <c r="B895" s="4" t="s">
        <v>1760</v>
      </c>
      <c r="C895" s="4" t="s">
        <v>1761</v>
      </c>
      <c r="D895" s="4" t="s">
        <v>2486</v>
      </c>
      <c r="E895" s="5">
        <v>45031</v>
      </c>
      <c r="F895" s="4" t="s">
        <v>3387</v>
      </c>
      <c r="G895" s="6">
        <v>352406</v>
      </c>
      <c r="H895" s="7">
        <f t="shared" ca="1" si="13"/>
        <v>5107547942</v>
      </c>
    </row>
    <row r="896" spans="1:8">
      <c r="A896" s="4" t="s">
        <v>73</v>
      </c>
      <c r="B896" s="4" t="s">
        <v>1762</v>
      </c>
      <c r="C896" s="4">
        <v>345389698201073</v>
      </c>
      <c r="D896" s="4" t="s">
        <v>2487</v>
      </c>
      <c r="E896" s="5">
        <v>45077</v>
      </c>
      <c r="F896" s="4" t="s">
        <v>3388</v>
      </c>
      <c r="G896" s="6">
        <v>352772</v>
      </c>
      <c r="H896" s="7">
        <f t="shared" ca="1" si="13"/>
        <v>6100154171</v>
      </c>
    </row>
    <row r="897" spans="1:8">
      <c r="A897" s="4" t="s">
        <v>75</v>
      </c>
      <c r="B897" s="4" t="s">
        <v>1763</v>
      </c>
      <c r="C897" s="4" t="s">
        <v>1764</v>
      </c>
      <c r="D897" s="4" t="s">
        <v>2488</v>
      </c>
      <c r="E897" s="5">
        <v>45016</v>
      </c>
      <c r="F897" s="4" t="s">
        <v>3389</v>
      </c>
      <c r="G897" s="6">
        <v>353138</v>
      </c>
      <c r="H897" s="7">
        <f t="shared" ca="1" si="13"/>
        <v>1774949779</v>
      </c>
    </row>
    <row r="898" spans="1:8">
      <c r="A898" s="4" t="s">
        <v>78</v>
      </c>
      <c r="B898" s="4" t="s">
        <v>1765</v>
      </c>
      <c r="C898" s="4" t="s">
        <v>1766</v>
      </c>
      <c r="D898" s="4" t="s">
        <v>2489</v>
      </c>
      <c r="E898" s="5">
        <v>45031</v>
      </c>
      <c r="F898" s="4" t="s">
        <v>3390</v>
      </c>
      <c r="G898" s="6">
        <v>353504</v>
      </c>
      <c r="H898" s="7">
        <f t="shared" ca="1" si="13"/>
        <v>9436169998</v>
      </c>
    </row>
    <row r="899" spans="1:8">
      <c r="A899" s="4" t="s">
        <v>81</v>
      </c>
      <c r="B899" s="4" t="s">
        <v>1767</v>
      </c>
      <c r="C899" s="4">
        <v>30204861594867</v>
      </c>
      <c r="D899" s="4" t="s">
        <v>2486</v>
      </c>
      <c r="E899" s="5">
        <v>45077</v>
      </c>
      <c r="F899" s="4" t="s">
        <v>3391</v>
      </c>
      <c r="G899" s="6">
        <v>353870</v>
      </c>
      <c r="H899" s="7">
        <f t="shared" ca="1" si="13"/>
        <v>9497629732</v>
      </c>
    </row>
    <row r="900" spans="1:8">
      <c r="A900" s="4" t="s">
        <v>83</v>
      </c>
      <c r="B900" s="4" t="s">
        <v>1768</v>
      </c>
      <c r="C900" s="4" t="s">
        <v>1769</v>
      </c>
      <c r="D900" s="4" t="s">
        <v>2487</v>
      </c>
      <c r="E900" s="5">
        <v>45016</v>
      </c>
      <c r="F900" s="4" t="s">
        <v>3392</v>
      </c>
      <c r="G900" s="6">
        <v>354236</v>
      </c>
      <c r="H900" s="7">
        <f t="shared" ref="H900:H963" ca="1" si="14">RANDBETWEEN(1000000000,9999999999)</f>
        <v>1368598900</v>
      </c>
    </row>
    <row r="901" spans="1:8">
      <c r="A901" s="4" t="s">
        <v>86</v>
      </c>
      <c r="B901" s="4" t="s">
        <v>1770</v>
      </c>
      <c r="C901" s="4" t="s">
        <v>1771</v>
      </c>
      <c r="D901" s="4" t="s">
        <v>2488</v>
      </c>
      <c r="E901" s="5">
        <v>45031</v>
      </c>
      <c r="F901" s="4" t="s">
        <v>3393</v>
      </c>
      <c r="G901" s="6">
        <v>354602</v>
      </c>
      <c r="H901" s="7">
        <f t="shared" ca="1" si="14"/>
        <v>4575346274</v>
      </c>
    </row>
    <row r="902" spans="1:8">
      <c r="A902" s="4" t="s">
        <v>89</v>
      </c>
      <c r="B902" s="4" t="s">
        <v>1772</v>
      </c>
      <c r="C902" s="4" t="s">
        <v>1773</v>
      </c>
      <c r="D902" s="4" t="s">
        <v>2489</v>
      </c>
      <c r="E902" s="5">
        <v>45077</v>
      </c>
      <c r="F902" s="4" t="s">
        <v>3394</v>
      </c>
      <c r="G902" s="6">
        <v>354968</v>
      </c>
      <c r="H902" s="7">
        <f t="shared" ca="1" si="14"/>
        <v>1615899163</v>
      </c>
    </row>
    <row r="903" spans="1:8">
      <c r="A903" s="4" t="s">
        <v>4</v>
      </c>
      <c r="B903" s="4" t="s">
        <v>1774</v>
      </c>
      <c r="C903" s="4" t="s">
        <v>1775</v>
      </c>
      <c r="D903" s="4" t="s">
        <v>2486</v>
      </c>
      <c r="E903" s="5">
        <v>45016</v>
      </c>
      <c r="F903" s="4" t="s">
        <v>3395</v>
      </c>
      <c r="G903" s="6">
        <v>355334</v>
      </c>
      <c r="H903" s="7">
        <f t="shared" ca="1" si="14"/>
        <v>8948014336</v>
      </c>
    </row>
    <row r="904" spans="1:8">
      <c r="A904" s="4" t="s">
        <v>7</v>
      </c>
      <c r="B904" s="4" t="s">
        <v>1776</v>
      </c>
      <c r="C904" s="4" t="s">
        <v>1777</v>
      </c>
      <c r="D904" s="4" t="s">
        <v>2487</v>
      </c>
      <c r="E904" s="5">
        <v>45031</v>
      </c>
      <c r="F904" s="4" t="s">
        <v>3396</v>
      </c>
      <c r="G904" s="6">
        <v>355700</v>
      </c>
      <c r="H904" s="7">
        <f t="shared" ca="1" si="14"/>
        <v>4432490313</v>
      </c>
    </row>
    <row r="905" spans="1:8">
      <c r="A905" s="4" t="s">
        <v>10</v>
      </c>
      <c r="B905" s="4" t="s">
        <v>1778</v>
      </c>
      <c r="C905" s="4" t="s">
        <v>1779</v>
      </c>
      <c r="D905" s="4" t="s">
        <v>2488</v>
      </c>
      <c r="E905" s="5">
        <v>45077</v>
      </c>
      <c r="F905" s="4" t="s">
        <v>3397</v>
      </c>
      <c r="G905" s="6">
        <v>356066</v>
      </c>
      <c r="H905" s="7">
        <f t="shared" ca="1" si="14"/>
        <v>8169154495</v>
      </c>
    </row>
    <row r="906" spans="1:8">
      <c r="A906" s="4" t="s">
        <v>13</v>
      </c>
      <c r="B906" s="4" t="s">
        <v>1780</v>
      </c>
      <c r="C906" s="4" t="s">
        <v>1781</v>
      </c>
      <c r="D906" s="4" t="s">
        <v>2489</v>
      </c>
      <c r="E906" s="5">
        <v>45016</v>
      </c>
      <c r="F906" s="4" t="s">
        <v>3398</v>
      </c>
      <c r="G906" s="6">
        <v>356432</v>
      </c>
      <c r="H906" s="7">
        <f t="shared" ca="1" si="14"/>
        <v>6049694953</v>
      </c>
    </row>
    <row r="907" spans="1:8">
      <c r="A907" s="4" t="s">
        <v>16</v>
      </c>
      <c r="B907" s="4" t="s">
        <v>1782</v>
      </c>
      <c r="C907" s="4" t="s">
        <v>1783</v>
      </c>
      <c r="D907" s="4" t="s">
        <v>2486</v>
      </c>
      <c r="E907" s="5">
        <v>45031</v>
      </c>
      <c r="F907" s="4" t="s">
        <v>3399</v>
      </c>
      <c r="G907" s="6">
        <v>356798</v>
      </c>
      <c r="H907" s="7">
        <f t="shared" ca="1" si="14"/>
        <v>3028365471</v>
      </c>
    </row>
    <row r="908" spans="1:8">
      <c r="A908" s="4" t="s">
        <v>19</v>
      </c>
      <c r="B908" s="4" t="s">
        <v>1784</v>
      </c>
      <c r="C908" s="4" t="s">
        <v>1785</v>
      </c>
      <c r="D908" s="4" t="s">
        <v>2487</v>
      </c>
      <c r="E908" s="5">
        <v>45077</v>
      </c>
      <c r="F908" s="4" t="s">
        <v>3400</v>
      </c>
      <c r="G908" s="6">
        <v>357164</v>
      </c>
      <c r="H908" s="7">
        <f t="shared" ca="1" si="14"/>
        <v>8695257828</v>
      </c>
    </row>
    <row r="909" spans="1:8">
      <c r="A909" s="4" t="s">
        <v>22</v>
      </c>
      <c r="B909" s="4" t="s">
        <v>1786</v>
      </c>
      <c r="C909" s="4" t="s">
        <v>1787</v>
      </c>
      <c r="D909" s="4" t="s">
        <v>2488</v>
      </c>
      <c r="E909" s="5">
        <v>45016</v>
      </c>
      <c r="F909" s="4" t="s">
        <v>3401</v>
      </c>
      <c r="G909" s="6">
        <v>357530</v>
      </c>
      <c r="H909" s="7">
        <f t="shared" ca="1" si="14"/>
        <v>6386246444</v>
      </c>
    </row>
    <row r="910" spans="1:8">
      <c r="A910" s="4" t="s">
        <v>25</v>
      </c>
      <c r="B910" s="4" t="s">
        <v>1788</v>
      </c>
      <c r="C910" s="4" t="s">
        <v>1789</v>
      </c>
      <c r="D910" s="4" t="s">
        <v>2489</v>
      </c>
      <c r="E910" s="5">
        <v>45031</v>
      </c>
      <c r="F910" s="4" t="s">
        <v>3402</v>
      </c>
      <c r="G910" s="6">
        <v>357896</v>
      </c>
      <c r="H910" s="7">
        <f t="shared" ca="1" si="14"/>
        <v>5078152710</v>
      </c>
    </row>
    <row r="911" spans="1:8">
      <c r="A911" s="4" t="s">
        <v>28</v>
      </c>
      <c r="B911" s="4" t="s">
        <v>1790</v>
      </c>
      <c r="C911" s="4" t="s">
        <v>1791</v>
      </c>
      <c r="D911" s="4" t="s">
        <v>2486</v>
      </c>
      <c r="E911" s="5">
        <v>45077</v>
      </c>
      <c r="F911" s="4" t="s">
        <v>3403</v>
      </c>
      <c r="G911" s="6">
        <v>358262</v>
      </c>
      <c r="H911" s="7">
        <f t="shared" ca="1" si="14"/>
        <v>1318950311</v>
      </c>
    </row>
    <row r="912" spans="1:8">
      <c r="A912" s="4" t="s">
        <v>31</v>
      </c>
      <c r="B912" s="4" t="s">
        <v>1792</v>
      </c>
      <c r="C912" s="4" t="s">
        <v>1793</v>
      </c>
      <c r="D912" s="4" t="s">
        <v>2487</v>
      </c>
      <c r="E912" s="5">
        <v>45016</v>
      </c>
      <c r="F912" s="4" t="s">
        <v>3404</v>
      </c>
      <c r="G912" s="6">
        <v>358628</v>
      </c>
      <c r="H912" s="7">
        <f t="shared" ca="1" si="14"/>
        <v>6958509130</v>
      </c>
    </row>
    <row r="913" spans="1:8">
      <c r="A913" s="4" t="s">
        <v>34</v>
      </c>
      <c r="B913" s="4" t="s">
        <v>1794</v>
      </c>
      <c r="C913" s="4" t="s">
        <v>1795</v>
      </c>
      <c r="D913" s="4" t="s">
        <v>2488</v>
      </c>
      <c r="E913" s="5">
        <v>45031</v>
      </c>
      <c r="F913" s="4" t="s">
        <v>3405</v>
      </c>
      <c r="G913" s="6">
        <v>358994</v>
      </c>
      <c r="H913" s="7">
        <f t="shared" ca="1" si="14"/>
        <v>4623289944</v>
      </c>
    </row>
    <row r="914" spans="1:8">
      <c r="A914" s="4" t="s">
        <v>37</v>
      </c>
      <c r="B914" s="4" t="s">
        <v>1796</v>
      </c>
      <c r="C914" s="4" t="s">
        <v>1797</v>
      </c>
      <c r="D914" s="4" t="s">
        <v>2489</v>
      </c>
      <c r="E914" s="5">
        <v>45077</v>
      </c>
      <c r="F914" s="4" t="s">
        <v>3406</v>
      </c>
      <c r="G914" s="6">
        <v>359360</v>
      </c>
      <c r="H914" s="7">
        <f t="shared" ca="1" si="14"/>
        <v>1467732942</v>
      </c>
    </row>
    <row r="915" spans="1:8">
      <c r="A915" s="4" t="s">
        <v>40</v>
      </c>
      <c r="B915" s="4" t="s">
        <v>1798</v>
      </c>
      <c r="C915" s="4" t="s">
        <v>1799</v>
      </c>
      <c r="D915" s="4" t="s">
        <v>2486</v>
      </c>
      <c r="E915" s="5">
        <v>45016</v>
      </c>
      <c r="F915" s="4" t="s">
        <v>3407</v>
      </c>
      <c r="G915" s="6">
        <v>359726</v>
      </c>
      <c r="H915" s="7">
        <f t="shared" ca="1" si="14"/>
        <v>3743366305</v>
      </c>
    </row>
    <row r="916" spans="1:8">
      <c r="A916" s="4" t="s">
        <v>43</v>
      </c>
      <c r="B916" s="4" t="s">
        <v>1800</v>
      </c>
      <c r="C916" s="4" t="s">
        <v>1801</v>
      </c>
      <c r="D916" s="4" t="s">
        <v>2487</v>
      </c>
      <c r="E916" s="5">
        <v>45031</v>
      </c>
      <c r="F916" s="4" t="s">
        <v>3408</v>
      </c>
      <c r="G916" s="6">
        <v>360092</v>
      </c>
      <c r="H916" s="7">
        <f t="shared" ca="1" si="14"/>
        <v>9970487848</v>
      </c>
    </row>
    <row r="917" spans="1:8">
      <c r="A917" s="4" t="s">
        <v>46</v>
      </c>
      <c r="B917" s="4" t="s">
        <v>1802</v>
      </c>
      <c r="C917" s="4" t="s">
        <v>1803</v>
      </c>
      <c r="D917" s="4" t="s">
        <v>2488</v>
      </c>
      <c r="E917" s="5">
        <v>45077</v>
      </c>
      <c r="F917" s="4" t="s">
        <v>3409</v>
      </c>
      <c r="G917" s="6">
        <v>360458</v>
      </c>
      <c r="H917" s="7">
        <f t="shared" ca="1" si="14"/>
        <v>5174308444</v>
      </c>
    </row>
    <row r="918" spans="1:8">
      <c r="A918" s="4" t="s">
        <v>49</v>
      </c>
      <c r="B918" s="4" t="s">
        <v>1804</v>
      </c>
      <c r="C918" s="4" t="s">
        <v>1805</v>
      </c>
      <c r="D918" s="4" t="s">
        <v>2489</v>
      </c>
      <c r="E918" s="5">
        <v>45016</v>
      </c>
      <c r="F918" s="4" t="s">
        <v>3410</v>
      </c>
      <c r="G918" s="6">
        <v>360824</v>
      </c>
      <c r="H918" s="7">
        <f t="shared" ca="1" si="14"/>
        <v>7473005748</v>
      </c>
    </row>
    <row r="919" spans="1:8">
      <c r="A919" s="4" t="s">
        <v>52</v>
      </c>
      <c r="B919" s="4" t="s">
        <v>1806</v>
      </c>
      <c r="C919" s="4" t="s">
        <v>1807</v>
      </c>
      <c r="D919" s="4" t="s">
        <v>2486</v>
      </c>
      <c r="E919" s="5">
        <v>45031</v>
      </c>
      <c r="F919" s="4" t="s">
        <v>3411</v>
      </c>
      <c r="G919" s="6">
        <v>361190</v>
      </c>
      <c r="H919" s="7">
        <f t="shared" ca="1" si="14"/>
        <v>6215534008</v>
      </c>
    </row>
    <row r="920" spans="1:8">
      <c r="A920" s="4" t="s">
        <v>55</v>
      </c>
      <c r="B920" s="4" t="s">
        <v>1808</v>
      </c>
      <c r="C920" s="4" t="s">
        <v>1809</v>
      </c>
      <c r="D920" s="4" t="s">
        <v>2487</v>
      </c>
      <c r="E920" s="5">
        <v>45077</v>
      </c>
      <c r="F920" s="4" t="s">
        <v>3412</v>
      </c>
      <c r="G920" s="6">
        <v>361556</v>
      </c>
      <c r="H920" s="7">
        <f t="shared" ca="1" si="14"/>
        <v>9044278333</v>
      </c>
    </row>
    <row r="921" spans="1:8">
      <c r="A921" s="4" t="s">
        <v>58</v>
      </c>
      <c r="B921" s="4" t="s">
        <v>1810</v>
      </c>
      <c r="C921" s="4" t="s">
        <v>1811</v>
      </c>
      <c r="D921" s="4" t="s">
        <v>2488</v>
      </c>
      <c r="E921" s="5">
        <v>45016</v>
      </c>
      <c r="F921" s="4" t="s">
        <v>3413</v>
      </c>
      <c r="G921" s="6">
        <v>361922</v>
      </c>
      <c r="H921" s="7">
        <f t="shared" ca="1" si="14"/>
        <v>2918118189</v>
      </c>
    </row>
    <row r="922" spans="1:8">
      <c r="A922" s="4" t="s">
        <v>61</v>
      </c>
      <c r="B922" s="4" t="s">
        <v>1812</v>
      </c>
      <c r="C922" s="4" t="s">
        <v>1813</v>
      </c>
      <c r="D922" s="4" t="s">
        <v>2489</v>
      </c>
      <c r="E922" s="5">
        <v>45031</v>
      </c>
      <c r="F922" s="4" t="s">
        <v>3414</v>
      </c>
      <c r="G922" s="6">
        <v>362288</v>
      </c>
      <c r="H922" s="7">
        <f t="shared" ca="1" si="14"/>
        <v>4285550672</v>
      </c>
    </row>
    <row r="923" spans="1:8">
      <c r="A923" s="4" t="s">
        <v>64</v>
      </c>
      <c r="B923" s="4" t="s">
        <v>1814</v>
      </c>
      <c r="C923" s="4" t="s">
        <v>1815</v>
      </c>
      <c r="D923" s="4" t="s">
        <v>2486</v>
      </c>
      <c r="E923" s="5">
        <v>45077</v>
      </c>
      <c r="F923" s="4" t="s">
        <v>3415</v>
      </c>
      <c r="G923" s="6">
        <v>362654</v>
      </c>
      <c r="H923" s="7">
        <f t="shared" ca="1" si="14"/>
        <v>2353726811</v>
      </c>
    </row>
    <row r="924" spans="1:8">
      <c r="A924" s="4" t="s">
        <v>67</v>
      </c>
      <c r="B924" s="4" t="s">
        <v>1816</v>
      </c>
      <c r="C924" s="4" t="s">
        <v>1817</v>
      </c>
      <c r="D924" s="4" t="s">
        <v>2487</v>
      </c>
      <c r="E924" s="5">
        <v>45016</v>
      </c>
      <c r="F924" s="4" t="s">
        <v>3416</v>
      </c>
      <c r="G924" s="6">
        <v>363020</v>
      </c>
      <c r="H924" s="7">
        <f t="shared" ca="1" si="14"/>
        <v>1208440905</v>
      </c>
    </row>
    <row r="925" spans="1:8">
      <c r="A925" s="4" t="s">
        <v>70</v>
      </c>
      <c r="B925" s="4" t="s">
        <v>1818</v>
      </c>
      <c r="C925" s="4" t="s">
        <v>1819</v>
      </c>
      <c r="D925" s="4" t="s">
        <v>2488</v>
      </c>
      <c r="E925" s="5">
        <v>45031</v>
      </c>
      <c r="F925" s="4" t="s">
        <v>3417</v>
      </c>
      <c r="G925" s="6">
        <v>363386</v>
      </c>
      <c r="H925" s="7">
        <f t="shared" ca="1" si="14"/>
        <v>8050057091</v>
      </c>
    </row>
    <row r="926" spans="1:8">
      <c r="A926" s="4" t="s">
        <v>73</v>
      </c>
      <c r="B926" s="4" t="s">
        <v>1820</v>
      </c>
      <c r="C926" s="4">
        <v>345389698201074</v>
      </c>
      <c r="D926" s="4" t="s">
        <v>2489</v>
      </c>
      <c r="E926" s="5">
        <v>45077</v>
      </c>
      <c r="F926" s="4" t="s">
        <v>3418</v>
      </c>
      <c r="G926" s="6">
        <v>363752</v>
      </c>
      <c r="H926" s="7">
        <f t="shared" ca="1" si="14"/>
        <v>4899626976</v>
      </c>
    </row>
    <row r="927" spans="1:8">
      <c r="A927" s="4" t="s">
        <v>75</v>
      </c>
      <c r="B927" s="4" t="s">
        <v>1821</v>
      </c>
      <c r="C927" s="4" t="s">
        <v>1822</v>
      </c>
      <c r="D927" s="4" t="s">
        <v>2486</v>
      </c>
      <c r="E927" s="5">
        <v>45016</v>
      </c>
      <c r="F927" s="4" t="s">
        <v>3419</v>
      </c>
      <c r="G927" s="6">
        <v>364118</v>
      </c>
      <c r="H927" s="7">
        <f t="shared" ca="1" si="14"/>
        <v>3062358460</v>
      </c>
    </row>
    <row r="928" spans="1:8">
      <c r="A928" s="4" t="s">
        <v>78</v>
      </c>
      <c r="B928" s="4" t="s">
        <v>1823</v>
      </c>
      <c r="C928" s="4" t="s">
        <v>1824</v>
      </c>
      <c r="D928" s="4" t="s">
        <v>2487</v>
      </c>
      <c r="E928" s="5">
        <v>45031</v>
      </c>
      <c r="F928" s="4" t="s">
        <v>3420</v>
      </c>
      <c r="G928" s="6">
        <v>364484</v>
      </c>
      <c r="H928" s="7">
        <f t="shared" ca="1" si="14"/>
        <v>3386720509</v>
      </c>
    </row>
    <row r="929" spans="1:8">
      <c r="A929" s="4" t="s">
        <v>81</v>
      </c>
      <c r="B929" s="4" t="s">
        <v>1825</v>
      </c>
      <c r="C929" s="4">
        <v>30204861594868</v>
      </c>
      <c r="D929" s="4" t="s">
        <v>2488</v>
      </c>
      <c r="E929" s="5">
        <v>45077</v>
      </c>
      <c r="F929" s="4" t="s">
        <v>3421</v>
      </c>
      <c r="G929" s="6">
        <v>364850</v>
      </c>
      <c r="H929" s="7">
        <f t="shared" ca="1" si="14"/>
        <v>7550329719</v>
      </c>
    </row>
    <row r="930" spans="1:8">
      <c r="A930" s="4" t="s">
        <v>83</v>
      </c>
      <c r="B930" s="4" t="s">
        <v>1826</v>
      </c>
      <c r="C930" s="4" t="s">
        <v>1827</v>
      </c>
      <c r="D930" s="4" t="s">
        <v>2489</v>
      </c>
      <c r="E930" s="5">
        <v>45016</v>
      </c>
      <c r="F930" s="4" t="s">
        <v>3422</v>
      </c>
      <c r="G930" s="6">
        <v>365216</v>
      </c>
      <c r="H930" s="7">
        <f t="shared" ca="1" si="14"/>
        <v>1518875704</v>
      </c>
    </row>
    <row r="931" spans="1:8">
      <c r="A931" s="4" t="s">
        <v>86</v>
      </c>
      <c r="B931" s="4" t="s">
        <v>1828</v>
      </c>
      <c r="C931" s="4" t="s">
        <v>1829</v>
      </c>
      <c r="D931" s="4" t="s">
        <v>2486</v>
      </c>
      <c r="E931" s="5">
        <v>45031</v>
      </c>
      <c r="F931" s="4" t="s">
        <v>3423</v>
      </c>
      <c r="G931" s="6">
        <v>365582</v>
      </c>
      <c r="H931" s="7">
        <f t="shared" ca="1" si="14"/>
        <v>6328731765</v>
      </c>
    </row>
    <row r="932" spans="1:8">
      <c r="A932" s="4" t="s">
        <v>89</v>
      </c>
      <c r="B932" s="4" t="s">
        <v>1830</v>
      </c>
      <c r="C932" s="4" t="s">
        <v>1831</v>
      </c>
      <c r="D932" s="4" t="s">
        <v>2487</v>
      </c>
      <c r="E932" s="5">
        <v>45077</v>
      </c>
      <c r="F932" s="4" t="s">
        <v>3424</v>
      </c>
      <c r="G932" s="6">
        <v>365948</v>
      </c>
      <c r="H932" s="7">
        <f t="shared" ca="1" si="14"/>
        <v>9714212257</v>
      </c>
    </row>
    <row r="933" spans="1:8">
      <c r="A933" s="4" t="s">
        <v>4</v>
      </c>
      <c r="B933" s="4" t="s">
        <v>1832</v>
      </c>
      <c r="C933" s="4" t="s">
        <v>1833</v>
      </c>
      <c r="D933" s="4" t="s">
        <v>2488</v>
      </c>
      <c r="E933" s="5">
        <v>45016</v>
      </c>
      <c r="F933" s="4" t="s">
        <v>3425</v>
      </c>
      <c r="G933" s="6">
        <v>366314</v>
      </c>
      <c r="H933" s="7">
        <f t="shared" ca="1" si="14"/>
        <v>2057386263</v>
      </c>
    </row>
    <row r="934" spans="1:8">
      <c r="A934" s="4" t="s">
        <v>7</v>
      </c>
      <c r="B934" s="4" t="s">
        <v>1834</v>
      </c>
      <c r="C934" s="4" t="s">
        <v>1835</v>
      </c>
      <c r="D934" s="4" t="s">
        <v>2489</v>
      </c>
      <c r="E934" s="5">
        <v>45031</v>
      </c>
      <c r="F934" s="4" t="s">
        <v>3426</v>
      </c>
      <c r="G934" s="6">
        <v>366680</v>
      </c>
      <c r="H934" s="7">
        <f t="shared" ca="1" si="14"/>
        <v>5337934515</v>
      </c>
    </row>
    <row r="935" spans="1:8">
      <c r="A935" s="4" t="s">
        <v>10</v>
      </c>
      <c r="B935" s="4" t="s">
        <v>1836</v>
      </c>
      <c r="C935" s="4" t="s">
        <v>1837</v>
      </c>
      <c r="D935" s="4" t="s">
        <v>2486</v>
      </c>
      <c r="E935" s="5">
        <v>45077</v>
      </c>
      <c r="F935" s="4" t="s">
        <v>3427</v>
      </c>
      <c r="G935" s="6">
        <v>367046</v>
      </c>
      <c r="H935" s="7">
        <f t="shared" ca="1" si="14"/>
        <v>6823945202</v>
      </c>
    </row>
    <row r="936" spans="1:8">
      <c r="A936" s="4" t="s">
        <v>13</v>
      </c>
      <c r="B936" s="4" t="s">
        <v>1838</v>
      </c>
      <c r="C936" s="4" t="s">
        <v>1839</v>
      </c>
      <c r="D936" s="4" t="s">
        <v>2487</v>
      </c>
      <c r="E936" s="5">
        <v>45016</v>
      </c>
      <c r="F936" s="4" t="s">
        <v>3428</v>
      </c>
      <c r="G936" s="6">
        <v>367412</v>
      </c>
      <c r="H936" s="7">
        <f t="shared" ca="1" si="14"/>
        <v>2695649326</v>
      </c>
    </row>
    <row r="937" spans="1:8">
      <c r="A937" s="4" t="s">
        <v>16</v>
      </c>
      <c r="B937" s="4" t="s">
        <v>1840</v>
      </c>
      <c r="C937" s="4" t="s">
        <v>1841</v>
      </c>
      <c r="D937" s="4" t="s">
        <v>2488</v>
      </c>
      <c r="E937" s="5">
        <v>45031</v>
      </c>
      <c r="F937" s="4" t="s">
        <v>3429</v>
      </c>
      <c r="G937" s="6">
        <v>367778</v>
      </c>
      <c r="H937" s="7">
        <f t="shared" ca="1" si="14"/>
        <v>5608066390</v>
      </c>
    </row>
    <row r="938" spans="1:8">
      <c r="A938" s="4" t="s">
        <v>19</v>
      </c>
      <c r="B938" s="4" t="s">
        <v>1842</v>
      </c>
      <c r="C938" s="4" t="s">
        <v>1843</v>
      </c>
      <c r="D938" s="4" t="s">
        <v>2489</v>
      </c>
      <c r="E938" s="5">
        <v>45077</v>
      </c>
      <c r="F938" s="4" t="s">
        <v>3430</v>
      </c>
      <c r="G938" s="6">
        <v>368144</v>
      </c>
      <c r="H938" s="7">
        <f t="shared" ca="1" si="14"/>
        <v>1218857809</v>
      </c>
    </row>
    <row r="939" spans="1:8">
      <c r="A939" s="4" t="s">
        <v>22</v>
      </c>
      <c r="B939" s="4" t="s">
        <v>1844</v>
      </c>
      <c r="C939" s="4" t="s">
        <v>1845</v>
      </c>
      <c r="D939" s="4" t="s">
        <v>2486</v>
      </c>
      <c r="E939" s="5">
        <v>45016</v>
      </c>
      <c r="F939" s="4" t="s">
        <v>3431</v>
      </c>
      <c r="G939" s="6">
        <v>368510</v>
      </c>
      <c r="H939" s="7">
        <f t="shared" ca="1" si="14"/>
        <v>2556217491</v>
      </c>
    </row>
    <row r="940" spans="1:8">
      <c r="A940" s="4" t="s">
        <v>25</v>
      </c>
      <c r="B940" s="4" t="s">
        <v>1846</v>
      </c>
      <c r="C940" s="4" t="s">
        <v>1847</v>
      </c>
      <c r="D940" s="4" t="s">
        <v>2487</v>
      </c>
      <c r="E940" s="5">
        <v>45031</v>
      </c>
      <c r="F940" s="4" t="s">
        <v>3432</v>
      </c>
      <c r="G940" s="6">
        <v>368876</v>
      </c>
      <c r="H940" s="7">
        <f t="shared" ca="1" si="14"/>
        <v>2000267361</v>
      </c>
    </row>
    <row r="941" spans="1:8">
      <c r="A941" s="4" t="s">
        <v>28</v>
      </c>
      <c r="B941" s="4" t="s">
        <v>1848</v>
      </c>
      <c r="C941" s="4" t="s">
        <v>1849</v>
      </c>
      <c r="D941" s="4" t="s">
        <v>2488</v>
      </c>
      <c r="E941" s="5">
        <v>45077</v>
      </c>
      <c r="F941" s="4" t="s">
        <v>3433</v>
      </c>
      <c r="G941" s="6">
        <v>369242</v>
      </c>
      <c r="H941" s="7">
        <f t="shared" ca="1" si="14"/>
        <v>6025512238</v>
      </c>
    </row>
    <row r="942" spans="1:8">
      <c r="A942" s="4" t="s">
        <v>31</v>
      </c>
      <c r="B942" s="4" t="s">
        <v>1850</v>
      </c>
      <c r="C942" s="4" t="s">
        <v>1851</v>
      </c>
      <c r="D942" s="4" t="s">
        <v>2489</v>
      </c>
      <c r="E942" s="5">
        <v>45016</v>
      </c>
      <c r="F942" s="4" t="s">
        <v>3434</v>
      </c>
      <c r="G942" s="6">
        <v>369608</v>
      </c>
      <c r="H942" s="7">
        <f t="shared" ca="1" si="14"/>
        <v>1197920730</v>
      </c>
    </row>
    <row r="943" spans="1:8">
      <c r="A943" s="4" t="s">
        <v>34</v>
      </c>
      <c r="B943" s="4" t="s">
        <v>1852</v>
      </c>
      <c r="C943" s="4" t="s">
        <v>1853</v>
      </c>
      <c r="D943" s="4" t="s">
        <v>2486</v>
      </c>
      <c r="E943" s="5">
        <v>45031</v>
      </c>
      <c r="F943" s="4" t="s">
        <v>3435</v>
      </c>
      <c r="G943" s="6">
        <v>369974</v>
      </c>
      <c r="H943" s="7">
        <f t="shared" ca="1" si="14"/>
        <v>2830582986</v>
      </c>
    </row>
    <row r="944" spans="1:8">
      <c r="A944" s="4" t="s">
        <v>37</v>
      </c>
      <c r="B944" s="4" t="s">
        <v>1854</v>
      </c>
      <c r="C944" s="4" t="s">
        <v>1855</v>
      </c>
      <c r="D944" s="4" t="s">
        <v>2487</v>
      </c>
      <c r="E944" s="5">
        <v>45077</v>
      </c>
      <c r="F944" s="4" t="s">
        <v>3436</v>
      </c>
      <c r="G944" s="6">
        <v>370340</v>
      </c>
      <c r="H944" s="7">
        <f t="shared" ca="1" si="14"/>
        <v>3777921664</v>
      </c>
    </row>
    <row r="945" spans="1:8">
      <c r="A945" s="4" t="s">
        <v>40</v>
      </c>
      <c r="B945" s="4" t="s">
        <v>1856</v>
      </c>
      <c r="C945" s="4" t="s">
        <v>1857</v>
      </c>
      <c r="D945" s="4" t="s">
        <v>2488</v>
      </c>
      <c r="E945" s="5">
        <v>45016</v>
      </c>
      <c r="F945" s="4" t="s">
        <v>3437</v>
      </c>
      <c r="G945" s="6">
        <v>370706</v>
      </c>
      <c r="H945" s="7">
        <f t="shared" ca="1" si="14"/>
        <v>2445947867</v>
      </c>
    </row>
    <row r="946" spans="1:8">
      <c r="A946" s="4" t="s">
        <v>43</v>
      </c>
      <c r="B946" s="4" t="s">
        <v>1858</v>
      </c>
      <c r="C946" s="4" t="s">
        <v>1859</v>
      </c>
      <c r="D946" s="4" t="s">
        <v>2489</v>
      </c>
      <c r="E946" s="5">
        <v>45031</v>
      </c>
      <c r="F946" s="4" t="s">
        <v>3438</v>
      </c>
      <c r="G946" s="6">
        <v>371072</v>
      </c>
      <c r="H946" s="7">
        <f t="shared" ca="1" si="14"/>
        <v>9916146108</v>
      </c>
    </row>
    <row r="947" spans="1:8">
      <c r="A947" s="4" t="s">
        <v>46</v>
      </c>
      <c r="B947" s="4" t="s">
        <v>1860</v>
      </c>
      <c r="C947" s="4" t="s">
        <v>1861</v>
      </c>
      <c r="D947" s="4" t="s">
        <v>2486</v>
      </c>
      <c r="E947" s="5">
        <v>45077</v>
      </c>
      <c r="F947" s="4" t="s">
        <v>3439</v>
      </c>
      <c r="G947" s="6">
        <v>371438</v>
      </c>
      <c r="H947" s="7">
        <f t="shared" ca="1" si="14"/>
        <v>3489548497</v>
      </c>
    </row>
    <row r="948" spans="1:8">
      <c r="A948" s="4" t="s">
        <v>49</v>
      </c>
      <c r="B948" s="4" t="s">
        <v>1862</v>
      </c>
      <c r="C948" s="4" t="s">
        <v>1863</v>
      </c>
      <c r="D948" s="4" t="s">
        <v>2487</v>
      </c>
      <c r="E948" s="5">
        <v>45016</v>
      </c>
      <c r="F948" s="4" t="s">
        <v>3440</v>
      </c>
      <c r="G948" s="6">
        <v>371804</v>
      </c>
      <c r="H948" s="7">
        <f t="shared" ca="1" si="14"/>
        <v>9658859186</v>
      </c>
    </row>
    <row r="949" spans="1:8">
      <c r="A949" s="4" t="s">
        <v>52</v>
      </c>
      <c r="B949" s="4" t="s">
        <v>1864</v>
      </c>
      <c r="C949" s="4" t="s">
        <v>1865</v>
      </c>
      <c r="D949" s="4" t="s">
        <v>2488</v>
      </c>
      <c r="E949" s="5">
        <v>45031</v>
      </c>
      <c r="F949" s="4" t="s">
        <v>3441</v>
      </c>
      <c r="G949" s="6">
        <v>372170</v>
      </c>
      <c r="H949" s="7">
        <f t="shared" ca="1" si="14"/>
        <v>5568963601</v>
      </c>
    </row>
    <row r="950" spans="1:8">
      <c r="A950" s="4" t="s">
        <v>55</v>
      </c>
      <c r="B950" s="4" t="s">
        <v>1866</v>
      </c>
      <c r="C950" s="4" t="s">
        <v>1867</v>
      </c>
      <c r="D950" s="4" t="s">
        <v>2489</v>
      </c>
      <c r="E950" s="5">
        <v>45077</v>
      </c>
      <c r="F950" s="4" t="s">
        <v>3442</v>
      </c>
      <c r="G950" s="6">
        <v>372536</v>
      </c>
      <c r="H950" s="7">
        <f t="shared" ca="1" si="14"/>
        <v>1151942301</v>
      </c>
    </row>
    <row r="951" spans="1:8">
      <c r="A951" s="4" t="s">
        <v>58</v>
      </c>
      <c r="B951" s="4" t="s">
        <v>1868</v>
      </c>
      <c r="C951" s="4" t="s">
        <v>1869</v>
      </c>
      <c r="D951" s="4" t="s">
        <v>2486</v>
      </c>
      <c r="E951" s="5">
        <v>45016</v>
      </c>
      <c r="F951" s="4" t="s">
        <v>3443</v>
      </c>
      <c r="G951" s="6">
        <v>372902</v>
      </c>
      <c r="H951" s="7">
        <f t="shared" ca="1" si="14"/>
        <v>8272608788</v>
      </c>
    </row>
    <row r="952" spans="1:8">
      <c r="A952" s="4" t="s">
        <v>61</v>
      </c>
      <c r="B952" s="4" t="s">
        <v>1870</v>
      </c>
      <c r="C952" s="4" t="s">
        <v>1871</v>
      </c>
      <c r="D952" s="4" t="s">
        <v>2487</v>
      </c>
      <c r="E952" s="5">
        <v>45031</v>
      </c>
      <c r="F952" s="4" t="s">
        <v>3444</v>
      </c>
      <c r="G952" s="6">
        <v>373268</v>
      </c>
      <c r="H952" s="7">
        <f t="shared" ca="1" si="14"/>
        <v>2359778193</v>
      </c>
    </row>
    <row r="953" spans="1:8">
      <c r="A953" s="4" t="s">
        <v>64</v>
      </c>
      <c r="B953" s="4" t="s">
        <v>1872</v>
      </c>
      <c r="C953" s="4" t="s">
        <v>1873</v>
      </c>
      <c r="D953" s="4" t="s">
        <v>2488</v>
      </c>
      <c r="E953" s="5">
        <v>45077</v>
      </c>
      <c r="F953" s="4" t="s">
        <v>3445</v>
      </c>
      <c r="G953" s="6">
        <v>373634</v>
      </c>
      <c r="H953" s="7">
        <f t="shared" ca="1" si="14"/>
        <v>5977902485</v>
      </c>
    </row>
    <row r="954" spans="1:8">
      <c r="A954" s="4" t="s">
        <v>67</v>
      </c>
      <c r="B954" s="4" t="s">
        <v>1874</v>
      </c>
      <c r="C954" s="4" t="s">
        <v>1875</v>
      </c>
      <c r="D954" s="4" t="s">
        <v>2489</v>
      </c>
      <c r="E954" s="5">
        <v>45016</v>
      </c>
      <c r="F954" s="4" t="s">
        <v>3446</v>
      </c>
      <c r="G954" s="6">
        <v>374000</v>
      </c>
      <c r="H954" s="7">
        <f t="shared" ca="1" si="14"/>
        <v>6197873956</v>
      </c>
    </row>
    <row r="955" spans="1:8">
      <c r="A955" s="4" t="s">
        <v>70</v>
      </c>
      <c r="B955" s="4" t="s">
        <v>1876</v>
      </c>
      <c r="C955" s="4" t="s">
        <v>1877</v>
      </c>
      <c r="D955" s="4" t="s">
        <v>2486</v>
      </c>
      <c r="E955" s="5">
        <v>45031</v>
      </c>
      <c r="F955" s="4" t="s">
        <v>3447</v>
      </c>
      <c r="G955" s="6">
        <v>374366</v>
      </c>
      <c r="H955" s="7">
        <f t="shared" ca="1" si="14"/>
        <v>6302023163</v>
      </c>
    </row>
    <row r="956" spans="1:8">
      <c r="A956" s="4" t="s">
        <v>73</v>
      </c>
      <c r="B956" s="4" t="s">
        <v>1878</v>
      </c>
      <c r="C956" s="4">
        <v>345389698201075</v>
      </c>
      <c r="D956" s="4" t="s">
        <v>2487</v>
      </c>
      <c r="E956" s="5">
        <v>45077</v>
      </c>
      <c r="F956" s="4" t="s">
        <v>3448</v>
      </c>
      <c r="G956" s="6">
        <v>374732</v>
      </c>
      <c r="H956" s="7">
        <f t="shared" ca="1" si="14"/>
        <v>4565998889</v>
      </c>
    </row>
    <row r="957" spans="1:8">
      <c r="A957" s="4" t="s">
        <v>75</v>
      </c>
      <c r="B957" s="4" t="s">
        <v>1879</v>
      </c>
      <c r="C957" s="4" t="s">
        <v>1880</v>
      </c>
      <c r="D957" s="4" t="s">
        <v>2488</v>
      </c>
      <c r="E957" s="5">
        <v>45016</v>
      </c>
      <c r="F957" s="4" t="s">
        <v>3449</v>
      </c>
      <c r="G957" s="6">
        <v>375098</v>
      </c>
      <c r="H957" s="7">
        <f t="shared" ca="1" si="14"/>
        <v>1825511330</v>
      </c>
    </row>
    <row r="958" spans="1:8">
      <c r="A958" s="4" t="s">
        <v>78</v>
      </c>
      <c r="B958" s="4" t="s">
        <v>1881</v>
      </c>
      <c r="C958" s="4" t="s">
        <v>1882</v>
      </c>
      <c r="D958" s="4" t="s">
        <v>2489</v>
      </c>
      <c r="E958" s="5">
        <v>45031</v>
      </c>
      <c r="F958" s="4" t="s">
        <v>3450</v>
      </c>
      <c r="G958" s="6">
        <v>375464</v>
      </c>
      <c r="H958" s="7">
        <f t="shared" ca="1" si="14"/>
        <v>7812000535</v>
      </c>
    </row>
    <row r="959" spans="1:8">
      <c r="A959" s="4" t="s">
        <v>81</v>
      </c>
      <c r="B959" s="4" t="s">
        <v>1883</v>
      </c>
      <c r="C959" s="4">
        <v>30204861594869</v>
      </c>
      <c r="D959" s="4" t="s">
        <v>2486</v>
      </c>
      <c r="E959" s="5">
        <v>45077</v>
      </c>
      <c r="F959" s="4" t="s">
        <v>3451</v>
      </c>
      <c r="G959" s="6">
        <v>375830</v>
      </c>
      <c r="H959" s="7">
        <f t="shared" ca="1" si="14"/>
        <v>7784320510</v>
      </c>
    </row>
    <row r="960" spans="1:8">
      <c r="A960" s="4" t="s">
        <v>83</v>
      </c>
      <c r="B960" s="4" t="s">
        <v>1884</v>
      </c>
      <c r="C960" s="4" t="s">
        <v>1885</v>
      </c>
      <c r="D960" s="4" t="s">
        <v>2487</v>
      </c>
      <c r="E960" s="5">
        <v>45016</v>
      </c>
      <c r="F960" s="4" t="s">
        <v>3452</v>
      </c>
      <c r="G960" s="6">
        <v>376196</v>
      </c>
      <c r="H960" s="7">
        <f t="shared" ca="1" si="14"/>
        <v>7904211532</v>
      </c>
    </row>
    <row r="961" spans="1:8">
      <c r="A961" s="4" t="s">
        <v>86</v>
      </c>
      <c r="B961" s="4" t="s">
        <v>1886</v>
      </c>
      <c r="C961" s="4" t="s">
        <v>1887</v>
      </c>
      <c r="D961" s="4" t="s">
        <v>2488</v>
      </c>
      <c r="E961" s="5">
        <v>45031</v>
      </c>
      <c r="F961" s="4" t="s">
        <v>3453</v>
      </c>
      <c r="G961" s="6">
        <v>376562</v>
      </c>
      <c r="H961" s="7">
        <f t="shared" ca="1" si="14"/>
        <v>9742257252</v>
      </c>
    </row>
    <row r="962" spans="1:8">
      <c r="A962" s="4" t="s">
        <v>89</v>
      </c>
      <c r="B962" s="4" t="s">
        <v>1888</v>
      </c>
      <c r="C962" s="4" t="s">
        <v>1889</v>
      </c>
      <c r="D962" s="4" t="s">
        <v>2489</v>
      </c>
      <c r="E962" s="5">
        <v>45077</v>
      </c>
      <c r="F962" s="4" t="s">
        <v>3454</v>
      </c>
      <c r="G962" s="6">
        <v>376928</v>
      </c>
      <c r="H962" s="7">
        <f t="shared" ca="1" si="14"/>
        <v>1185346528</v>
      </c>
    </row>
    <row r="963" spans="1:8">
      <c r="A963" s="4" t="s">
        <v>4</v>
      </c>
      <c r="B963" s="4" t="s">
        <v>1890</v>
      </c>
      <c r="C963" s="4" t="s">
        <v>1891</v>
      </c>
      <c r="D963" s="4" t="s">
        <v>2486</v>
      </c>
      <c r="E963" s="5">
        <v>45016</v>
      </c>
      <c r="F963" s="4" t="s">
        <v>3455</v>
      </c>
      <c r="G963" s="6">
        <v>377294</v>
      </c>
      <c r="H963" s="7">
        <f t="shared" ca="1" si="14"/>
        <v>4884893995</v>
      </c>
    </row>
    <row r="964" spans="1:8">
      <c r="A964" s="4" t="s">
        <v>7</v>
      </c>
      <c r="B964" s="4" t="s">
        <v>1892</v>
      </c>
      <c r="C964" s="4" t="s">
        <v>1893</v>
      </c>
      <c r="D964" s="4" t="s">
        <v>2487</v>
      </c>
      <c r="E964" s="5">
        <v>45031</v>
      </c>
      <c r="F964" s="4" t="s">
        <v>3456</v>
      </c>
      <c r="G964" s="6">
        <v>377660</v>
      </c>
      <c r="H964" s="7">
        <f t="shared" ref="H964:H1027" ca="1" si="15">RANDBETWEEN(1000000000,9999999999)</f>
        <v>8790540723</v>
      </c>
    </row>
    <row r="965" spans="1:8">
      <c r="A965" s="4" t="s">
        <v>10</v>
      </c>
      <c r="B965" s="4" t="s">
        <v>1894</v>
      </c>
      <c r="C965" s="4" t="s">
        <v>1895</v>
      </c>
      <c r="D965" s="4" t="s">
        <v>2488</v>
      </c>
      <c r="E965" s="5">
        <v>45077</v>
      </c>
      <c r="F965" s="4" t="s">
        <v>3457</v>
      </c>
      <c r="G965" s="6">
        <v>378026</v>
      </c>
      <c r="H965" s="7">
        <f t="shared" ca="1" si="15"/>
        <v>8576219009</v>
      </c>
    </row>
    <row r="966" spans="1:8">
      <c r="A966" s="4" t="s">
        <v>13</v>
      </c>
      <c r="B966" s="4" t="s">
        <v>1896</v>
      </c>
      <c r="C966" s="4" t="s">
        <v>1897</v>
      </c>
      <c r="D966" s="4" t="s">
        <v>2489</v>
      </c>
      <c r="E966" s="5">
        <v>45016</v>
      </c>
      <c r="F966" s="4" t="s">
        <v>3458</v>
      </c>
      <c r="G966" s="6">
        <v>378392</v>
      </c>
      <c r="H966" s="7">
        <f t="shared" ca="1" si="15"/>
        <v>7036511415</v>
      </c>
    </row>
    <row r="967" spans="1:8">
      <c r="A967" s="4" t="s">
        <v>16</v>
      </c>
      <c r="B967" s="4" t="s">
        <v>1898</v>
      </c>
      <c r="C967" s="4" t="s">
        <v>1899</v>
      </c>
      <c r="D967" s="4" t="s">
        <v>2486</v>
      </c>
      <c r="E967" s="5">
        <v>45031</v>
      </c>
      <c r="F967" s="4" t="s">
        <v>3459</v>
      </c>
      <c r="G967" s="6">
        <v>378758</v>
      </c>
      <c r="H967" s="7">
        <f t="shared" ca="1" si="15"/>
        <v>6167822628</v>
      </c>
    </row>
    <row r="968" spans="1:8">
      <c r="A968" s="4" t="s">
        <v>19</v>
      </c>
      <c r="B968" s="4" t="s">
        <v>1900</v>
      </c>
      <c r="C968" s="4" t="s">
        <v>1901</v>
      </c>
      <c r="D968" s="4" t="s">
        <v>2487</v>
      </c>
      <c r="E968" s="5">
        <v>45077</v>
      </c>
      <c r="F968" s="4" t="s">
        <v>3460</v>
      </c>
      <c r="G968" s="6">
        <v>379124</v>
      </c>
      <c r="H968" s="7">
        <f t="shared" ca="1" si="15"/>
        <v>2295953025</v>
      </c>
    </row>
    <row r="969" spans="1:8">
      <c r="A969" s="4" t="s">
        <v>22</v>
      </c>
      <c r="B969" s="4" t="s">
        <v>1902</v>
      </c>
      <c r="C969" s="4" t="s">
        <v>1903</v>
      </c>
      <c r="D969" s="4" t="s">
        <v>2488</v>
      </c>
      <c r="E969" s="5">
        <v>45016</v>
      </c>
      <c r="F969" s="4" t="s">
        <v>3461</v>
      </c>
      <c r="G969" s="6">
        <v>379490</v>
      </c>
      <c r="H969" s="7">
        <f t="shared" ca="1" si="15"/>
        <v>4777094530</v>
      </c>
    </row>
    <row r="970" spans="1:8">
      <c r="A970" s="4" t="s">
        <v>25</v>
      </c>
      <c r="B970" s="4" t="s">
        <v>1904</v>
      </c>
      <c r="C970" s="4" t="s">
        <v>1905</v>
      </c>
      <c r="D970" s="4" t="s">
        <v>2489</v>
      </c>
      <c r="E970" s="5">
        <v>45031</v>
      </c>
      <c r="F970" s="4" t="s">
        <v>3462</v>
      </c>
      <c r="G970" s="6">
        <v>379856</v>
      </c>
      <c r="H970" s="7">
        <f t="shared" ca="1" si="15"/>
        <v>3522117843</v>
      </c>
    </row>
    <row r="971" spans="1:8">
      <c r="A971" s="4" t="s">
        <v>28</v>
      </c>
      <c r="B971" s="4" t="s">
        <v>1906</v>
      </c>
      <c r="C971" s="4" t="s">
        <v>1907</v>
      </c>
      <c r="D971" s="4" t="s">
        <v>2486</v>
      </c>
      <c r="E971" s="5">
        <v>45077</v>
      </c>
      <c r="F971" s="4" t="s">
        <v>3463</v>
      </c>
      <c r="G971" s="6">
        <v>380222</v>
      </c>
      <c r="H971" s="7">
        <f t="shared" ca="1" si="15"/>
        <v>8078065257</v>
      </c>
    </row>
    <row r="972" spans="1:8">
      <c r="A972" s="4" t="s">
        <v>31</v>
      </c>
      <c r="B972" s="4" t="s">
        <v>1908</v>
      </c>
      <c r="C972" s="4" t="s">
        <v>1909</v>
      </c>
      <c r="D972" s="4" t="s">
        <v>2487</v>
      </c>
      <c r="E972" s="5">
        <v>45016</v>
      </c>
      <c r="F972" s="4" t="s">
        <v>3464</v>
      </c>
      <c r="G972" s="6">
        <v>380588</v>
      </c>
      <c r="H972" s="7">
        <f t="shared" ca="1" si="15"/>
        <v>7863128445</v>
      </c>
    </row>
    <row r="973" spans="1:8">
      <c r="A973" s="4" t="s">
        <v>34</v>
      </c>
      <c r="B973" s="4" t="s">
        <v>1910</v>
      </c>
      <c r="C973" s="4" t="s">
        <v>1911</v>
      </c>
      <c r="D973" s="4" t="s">
        <v>2488</v>
      </c>
      <c r="E973" s="5">
        <v>45031</v>
      </c>
      <c r="F973" s="4" t="s">
        <v>3465</v>
      </c>
      <c r="G973" s="6">
        <v>380954</v>
      </c>
      <c r="H973" s="7">
        <f t="shared" ca="1" si="15"/>
        <v>2281113422</v>
      </c>
    </row>
    <row r="974" spans="1:8">
      <c r="A974" s="4" t="s">
        <v>37</v>
      </c>
      <c r="B974" s="4" t="s">
        <v>1912</v>
      </c>
      <c r="C974" s="4" t="s">
        <v>1913</v>
      </c>
      <c r="D974" s="4" t="s">
        <v>2489</v>
      </c>
      <c r="E974" s="5">
        <v>45077</v>
      </c>
      <c r="F974" s="4" t="s">
        <v>3466</v>
      </c>
      <c r="G974" s="6">
        <v>381320</v>
      </c>
      <c r="H974" s="7">
        <f t="shared" ca="1" si="15"/>
        <v>2634844083</v>
      </c>
    </row>
    <row r="975" spans="1:8">
      <c r="A975" s="4" t="s">
        <v>40</v>
      </c>
      <c r="B975" s="4" t="s">
        <v>1914</v>
      </c>
      <c r="C975" s="4" t="s">
        <v>1915</v>
      </c>
      <c r="D975" s="4" t="s">
        <v>2486</v>
      </c>
      <c r="E975" s="5">
        <v>45016</v>
      </c>
      <c r="F975" s="4" t="s">
        <v>3467</v>
      </c>
      <c r="G975" s="6">
        <v>381686</v>
      </c>
      <c r="H975" s="7">
        <f t="shared" ca="1" si="15"/>
        <v>7078512528</v>
      </c>
    </row>
    <row r="976" spans="1:8">
      <c r="A976" s="4" t="s">
        <v>43</v>
      </c>
      <c r="B976" s="4" t="s">
        <v>1916</v>
      </c>
      <c r="C976" s="4" t="s">
        <v>1917</v>
      </c>
      <c r="D976" s="4" t="s">
        <v>2487</v>
      </c>
      <c r="E976" s="5">
        <v>45031</v>
      </c>
      <c r="F976" s="4" t="s">
        <v>3468</v>
      </c>
      <c r="G976" s="6">
        <v>382052</v>
      </c>
      <c r="H976" s="7">
        <f t="shared" ca="1" si="15"/>
        <v>4188621687</v>
      </c>
    </row>
    <row r="977" spans="1:8">
      <c r="A977" s="4" t="s">
        <v>46</v>
      </c>
      <c r="B977" s="4" t="s">
        <v>1918</v>
      </c>
      <c r="C977" s="4" t="s">
        <v>1919</v>
      </c>
      <c r="D977" s="4" t="s">
        <v>2488</v>
      </c>
      <c r="E977" s="5">
        <v>45077</v>
      </c>
      <c r="F977" s="4" t="s">
        <v>3469</v>
      </c>
      <c r="G977" s="6">
        <v>382418</v>
      </c>
      <c r="H977" s="7">
        <f t="shared" ca="1" si="15"/>
        <v>7043191433</v>
      </c>
    </row>
    <row r="978" spans="1:8">
      <c r="A978" s="4" t="s">
        <v>49</v>
      </c>
      <c r="B978" s="4" t="s">
        <v>1920</v>
      </c>
      <c r="C978" s="4" t="s">
        <v>1921</v>
      </c>
      <c r="D978" s="4" t="s">
        <v>2489</v>
      </c>
      <c r="E978" s="5">
        <v>45016</v>
      </c>
      <c r="F978" s="4" t="s">
        <v>3470</v>
      </c>
      <c r="G978" s="6">
        <v>382784</v>
      </c>
      <c r="H978" s="7">
        <f t="shared" ca="1" si="15"/>
        <v>6255594854</v>
      </c>
    </row>
    <row r="979" spans="1:8">
      <c r="A979" s="4" t="s">
        <v>52</v>
      </c>
      <c r="B979" s="4" t="s">
        <v>1922</v>
      </c>
      <c r="C979" s="4" t="s">
        <v>1923</v>
      </c>
      <c r="D979" s="4" t="s">
        <v>2486</v>
      </c>
      <c r="E979" s="5">
        <v>45031</v>
      </c>
      <c r="F979" s="4" t="s">
        <v>3471</v>
      </c>
      <c r="G979" s="6">
        <v>383150</v>
      </c>
      <c r="H979" s="7">
        <f t="shared" ca="1" si="15"/>
        <v>2051253731</v>
      </c>
    </row>
    <row r="980" spans="1:8">
      <c r="A980" s="4" t="s">
        <v>55</v>
      </c>
      <c r="B980" s="4" t="s">
        <v>1924</v>
      </c>
      <c r="C980" s="4" t="s">
        <v>1925</v>
      </c>
      <c r="D980" s="4" t="s">
        <v>2487</v>
      </c>
      <c r="E980" s="5">
        <v>45077</v>
      </c>
      <c r="F980" s="4" t="s">
        <v>3472</v>
      </c>
      <c r="G980" s="6">
        <v>383516</v>
      </c>
      <c r="H980" s="7">
        <f t="shared" ca="1" si="15"/>
        <v>8918853832</v>
      </c>
    </row>
    <row r="981" spans="1:8">
      <c r="A981" s="4" t="s">
        <v>58</v>
      </c>
      <c r="B981" s="4" t="s">
        <v>1926</v>
      </c>
      <c r="C981" s="4" t="s">
        <v>1927</v>
      </c>
      <c r="D981" s="4" t="s">
        <v>2488</v>
      </c>
      <c r="E981" s="5">
        <v>45016</v>
      </c>
      <c r="F981" s="4" t="s">
        <v>3473</v>
      </c>
      <c r="G981" s="6">
        <v>383882</v>
      </c>
      <c r="H981" s="7">
        <f t="shared" ca="1" si="15"/>
        <v>9767629284</v>
      </c>
    </row>
    <row r="982" spans="1:8">
      <c r="A982" s="4" t="s">
        <v>61</v>
      </c>
      <c r="B982" s="4" t="s">
        <v>1928</v>
      </c>
      <c r="C982" s="4" t="s">
        <v>1929</v>
      </c>
      <c r="D982" s="4" t="s">
        <v>2489</v>
      </c>
      <c r="E982" s="5">
        <v>45031</v>
      </c>
      <c r="F982" s="4" t="s">
        <v>3474</v>
      </c>
      <c r="G982" s="6">
        <v>384248</v>
      </c>
      <c r="H982" s="7">
        <f t="shared" ca="1" si="15"/>
        <v>9706435139</v>
      </c>
    </row>
    <row r="983" spans="1:8">
      <c r="A983" s="4" t="s">
        <v>64</v>
      </c>
      <c r="B983" s="4" t="s">
        <v>1930</v>
      </c>
      <c r="C983" s="4" t="s">
        <v>1931</v>
      </c>
      <c r="D983" s="4" t="s">
        <v>2486</v>
      </c>
      <c r="E983" s="5">
        <v>45077</v>
      </c>
      <c r="F983" s="4" t="s">
        <v>3475</v>
      </c>
      <c r="G983" s="6">
        <v>384614</v>
      </c>
      <c r="H983" s="7">
        <f t="shared" ca="1" si="15"/>
        <v>4790977097</v>
      </c>
    </row>
    <row r="984" spans="1:8">
      <c r="A984" s="4" t="s">
        <v>67</v>
      </c>
      <c r="B984" s="4" t="s">
        <v>1932</v>
      </c>
      <c r="C984" s="4" t="s">
        <v>1933</v>
      </c>
      <c r="D984" s="4" t="s">
        <v>2487</v>
      </c>
      <c r="E984" s="5">
        <v>45016</v>
      </c>
      <c r="F984" s="4" t="s">
        <v>3476</v>
      </c>
      <c r="G984" s="6">
        <v>384980</v>
      </c>
      <c r="H984" s="7">
        <f t="shared" ca="1" si="15"/>
        <v>4237209854</v>
      </c>
    </row>
    <row r="985" spans="1:8">
      <c r="A985" s="4" t="s">
        <v>70</v>
      </c>
      <c r="B985" s="4" t="s">
        <v>1934</v>
      </c>
      <c r="C985" s="4" t="s">
        <v>1935</v>
      </c>
      <c r="D985" s="4" t="s">
        <v>2488</v>
      </c>
      <c r="E985" s="5">
        <v>45031</v>
      </c>
      <c r="F985" s="4" t="s">
        <v>3477</v>
      </c>
      <c r="G985" s="6">
        <v>385346</v>
      </c>
      <c r="H985" s="7">
        <f t="shared" ca="1" si="15"/>
        <v>5946038176</v>
      </c>
    </row>
    <row r="986" spans="1:8">
      <c r="A986" s="4" t="s">
        <v>73</v>
      </c>
      <c r="B986" s="4" t="s">
        <v>1936</v>
      </c>
      <c r="C986" s="4">
        <v>345389698201076</v>
      </c>
      <c r="D986" s="4" t="s">
        <v>2489</v>
      </c>
      <c r="E986" s="5">
        <v>45077</v>
      </c>
      <c r="F986" s="4" t="s">
        <v>3478</v>
      </c>
      <c r="G986" s="6">
        <v>385712</v>
      </c>
      <c r="H986" s="7">
        <f t="shared" ca="1" si="15"/>
        <v>9680346005</v>
      </c>
    </row>
    <row r="987" spans="1:8">
      <c r="A987" s="4" t="s">
        <v>75</v>
      </c>
      <c r="B987" s="4" t="s">
        <v>1937</v>
      </c>
      <c r="C987" s="4" t="s">
        <v>1938</v>
      </c>
      <c r="D987" s="4" t="s">
        <v>2486</v>
      </c>
      <c r="E987" s="5">
        <v>45016</v>
      </c>
      <c r="F987" s="4" t="s">
        <v>3479</v>
      </c>
      <c r="G987" s="6">
        <v>386078</v>
      </c>
      <c r="H987" s="7">
        <f t="shared" ca="1" si="15"/>
        <v>9570517913</v>
      </c>
    </row>
    <row r="988" spans="1:8">
      <c r="A988" s="4" t="s">
        <v>78</v>
      </c>
      <c r="B988" s="4" t="s">
        <v>1939</v>
      </c>
      <c r="C988" s="4" t="s">
        <v>1940</v>
      </c>
      <c r="D988" s="4" t="s">
        <v>2487</v>
      </c>
      <c r="E988" s="5">
        <v>45031</v>
      </c>
      <c r="F988" s="4" t="s">
        <v>3480</v>
      </c>
      <c r="G988" s="6">
        <v>386444</v>
      </c>
      <c r="H988" s="7">
        <f t="shared" ca="1" si="15"/>
        <v>8902863795</v>
      </c>
    </row>
    <row r="989" spans="1:8">
      <c r="A989" s="4" t="s">
        <v>81</v>
      </c>
      <c r="B989" s="4" t="s">
        <v>1941</v>
      </c>
      <c r="C989" s="4">
        <v>30204861594870</v>
      </c>
      <c r="D989" s="4" t="s">
        <v>2488</v>
      </c>
      <c r="E989" s="5">
        <v>45077</v>
      </c>
      <c r="F989" s="4" t="s">
        <v>3481</v>
      </c>
      <c r="G989" s="6">
        <v>386810</v>
      </c>
      <c r="H989" s="7">
        <f t="shared" ca="1" si="15"/>
        <v>9506743724</v>
      </c>
    </row>
    <row r="990" spans="1:8">
      <c r="A990" s="4" t="s">
        <v>83</v>
      </c>
      <c r="B990" s="4" t="s">
        <v>1942</v>
      </c>
      <c r="C990" s="4" t="s">
        <v>1943</v>
      </c>
      <c r="D990" s="4" t="s">
        <v>2489</v>
      </c>
      <c r="E990" s="5">
        <v>45016</v>
      </c>
      <c r="F990" s="4" t="s">
        <v>3482</v>
      </c>
      <c r="G990" s="6">
        <v>387176</v>
      </c>
      <c r="H990" s="7">
        <f t="shared" ca="1" si="15"/>
        <v>2633045316</v>
      </c>
    </row>
    <row r="991" spans="1:8">
      <c r="A991" s="4" t="s">
        <v>86</v>
      </c>
      <c r="B991" s="4" t="s">
        <v>1944</v>
      </c>
      <c r="C991" s="4" t="s">
        <v>1945</v>
      </c>
      <c r="D991" s="4" t="s">
        <v>2486</v>
      </c>
      <c r="E991" s="5">
        <v>45031</v>
      </c>
      <c r="F991" s="4" t="s">
        <v>3483</v>
      </c>
      <c r="G991" s="6">
        <v>387542</v>
      </c>
      <c r="H991" s="7">
        <f t="shared" ca="1" si="15"/>
        <v>4066400443</v>
      </c>
    </row>
    <row r="992" spans="1:8">
      <c r="A992" s="4" t="s">
        <v>89</v>
      </c>
      <c r="B992" s="4" t="s">
        <v>1946</v>
      </c>
      <c r="C992" s="4" t="s">
        <v>1947</v>
      </c>
      <c r="D992" s="4" t="s">
        <v>2487</v>
      </c>
      <c r="E992" s="5">
        <v>45077</v>
      </c>
      <c r="F992" s="4" t="s">
        <v>3484</v>
      </c>
      <c r="G992" s="6">
        <v>387908</v>
      </c>
      <c r="H992" s="7">
        <f t="shared" ca="1" si="15"/>
        <v>3736085363</v>
      </c>
    </row>
    <row r="993" spans="1:8">
      <c r="A993" s="4" t="s">
        <v>4</v>
      </c>
      <c r="B993" s="4" t="s">
        <v>1948</v>
      </c>
      <c r="C993" s="4" t="s">
        <v>1949</v>
      </c>
      <c r="D993" s="4" t="s">
        <v>2488</v>
      </c>
      <c r="E993" s="5">
        <v>45016</v>
      </c>
      <c r="F993" s="4" t="s">
        <v>3485</v>
      </c>
      <c r="G993" s="6">
        <v>388274</v>
      </c>
      <c r="H993" s="7">
        <f t="shared" ca="1" si="15"/>
        <v>4756949747</v>
      </c>
    </row>
    <row r="994" spans="1:8">
      <c r="A994" s="4" t="s">
        <v>7</v>
      </c>
      <c r="B994" s="4" t="s">
        <v>1950</v>
      </c>
      <c r="C994" s="4" t="s">
        <v>1951</v>
      </c>
      <c r="D994" s="4" t="s">
        <v>2489</v>
      </c>
      <c r="E994" s="5">
        <v>45031</v>
      </c>
      <c r="F994" s="4" t="s">
        <v>3486</v>
      </c>
      <c r="G994" s="6">
        <v>388640</v>
      </c>
      <c r="H994" s="7">
        <f t="shared" ca="1" si="15"/>
        <v>4268419331</v>
      </c>
    </row>
    <row r="995" spans="1:8">
      <c r="A995" s="4" t="s">
        <v>10</v>
      </c>
      <c r="B995" s="4" t="s">
        <v>1952</v>
      </c>
      <c r="C995" s="4" t="s">
        <v>1953</v>
      </c>
      <c r="D995" s="4" t="s">
        <v>2486</v>
      </c>
      <c r="E995" s="5">
        <v>45077</v>
      </c>
      <c r="F995" s="4" t="s">
        <v>3487</v>
      </c>
      <c r="G995" s="6">
        <v>389006</v>
      </c>
      <c r="H995" s="7">
        <f t="shared" ca="1" si="15"/>
        <v>3543072326</v>
      </c>
    </row>
    <row r="996" spans="1:8">
      <c r="A996" s="4" t="s">
        <v>13</v>
      </c>
      <c r="B996" s="4" t="s">
        <v>1954</v>
      </c>
      <c r="C996" s="4" t="s">
        <v>1955</v>
      </c>
      <c r="D996" s="4" t="s">
        <v>2487</v>
      </c>
      <c r="E996" s="5">
        <v>45016</v>
      </c>
      <c r="F996" s="4" t="s">
        <v>3488</v>
      </c>
      <c r="G996" s="6">
        <v>389372</v>
      </c>
      <c r="H996" s="7">
        <f t="shared" ca="1" si="15"/>
        <v>8090868392</v>
      </c>
    </row>
    <row r="997" spans="1:8">
      <c r="A997" s="4" t="s">
        <v>16</v>
      </c>
      <c r="B997" s="4" t="s">
        <v>1956</v>
      </c>
      <c r="C997" s="4" t="s">
        <v>1957</v>
      </c>
      <c r="D997" s="4" t="s">
        <v>2488</v>
      </c>
      <c r="E997" s="5">
        <v>45031</v>
      </c>
      <c r="F997" s="4" t="s">
        <v>3489</v>
      </c>
      <c r="G997" s="6">
        <v>389738</v>
      </c>
      <c r="H997" s="7">
        <f t="shared" ca="1" si="15"/>
        <v>9825942178</v>
      </c>
    </row>
    <row r="998" spans="1:8">
      <c r="A998" s="4" t="s">
        <v>19</v>
      </c>
      <c r="B998" s="4" t="s">
        <v>1958</v>
      </c>
      <c r="C998" s="4" t="s">
        <v>1959</v>
      </c>
      <c r="D998" s="4" t="s">
        <v>2489</v>
      </c>
      <c r="E998" s="5">
        <v>45077</v>
      </c>
      <c r="F998" s="4" t="s">
        <v>3490</v>
      </c>
      <c r="G998" s="6">
        <v>390104</v>
      </c>
      <c r="H998" s="7">
        <f t="shared" ca="1" si="15"/>
        <v>7349640637</v>
      </c>
    </row>
    <row r="999" spans="1:8">
      <c r="A999" s="4" t="s">
        <v>22</v>
      </c>
      <c r="B999" s="4" t="s">
        <v>1960</v>
      </c>
      <c r="C999" s="4" t="s">
        <v>1961</v>
      </c>
      <c r="D999" s="4" t="s">
        <v>2486</v>
      </c>
      <c r="E999" s="5">
        <v>45016</v>
      </c>
      <c r="F999" s="4" t="s">
        <v>3491</v>
      </c>
      <c r="G999" s="6">
        <v>390470</v>
      </c>
      <c r="H999" s="7">
        <f t="shared" ca="1" si="15"/>
        <v>1739563393</v>
      </c>
    </row>
    <row r="1000" spans="1:8">
      <c r="A1000" s="4" t="s">
        <v>25</v>
      </c>
      <c r="B1000" s="4" t="s">
        <v>1962</v>
      </c>
      <c r="C1000" s="4" t="s">
        <v>1963</v>
      </c>
      <c r="D1000" s="4" t="s">
        <v>2487</v>
      </c>
      <c r="E1000" s="5">
        <v>45031</v>
      </c>
      <c r="F1000" s="4" t="s">
        <v>3492</v>
      </c>
      <c r="G1000" s="6">
        <v>390836</v>
      </c>
      <c r="H1000" s="7">
        <f t="shared" ca="1" si="15"/>
        <v>1512798590</v>
      </c>
    </row>
    <row r="1001" spans="1:8">
      <c r="A1001" s="4" t="s">
        <v>28</v>
      </c>
      <c r="B1001" s="4" t="s">
        <v>1964</v>
      </c>
      <c r="C1001" s="4" t="s">
        <v>1965</v>
      </c>
      <c r="D1001" s="4" t="s">
        <v>2488</v>
      </c>
      <c r="E1001" s="5">
        <v>45077</v>
      </c>
      <c r="F1001" s="4" t="s">
        <v>3493</v>
      </c>
      <c r="G1001" s="6">
        <v>391202</v>
      </c>
      <c r="H1001" s="7">
        <f t="shared" ca="1" si="15"/>
        <v>2890144662</v>
      </c>
    </row>
    <row r="1002" spans="1:8">
      <c r="A1002" s="4" t="s">
        <v>31</v>
      </c>
      <c r="B1002" s="4" t="s">
        <v>1966</v>
      </c>
      <c r="C1002" s="4" t="s">
        <v>1967</v>
      </c>
      <c r="D1002" s="4" t="s">
        <v>2489</v>
      </c>
      <c r="E1002" s="5">
        <v>45016</v>
      </c>
      <c r="F1002" s="4" t="s">
        <v>3494</v>
      </c>
      <c r="G1002" s="6">
        <v>391568</v>
      </c>
      <c r="H1002" s="7">
        <f t="shared" ca="1" si="15"/>
        <v>9871411722</v>
      </c>
    </row>
    <row r="1003" spans="1:8">
      <c r="A1003" s="4" t="s">
        <v>34</v>
      </c>
      <c r="B1003" s="4" t="s">
        <v>1968</v>
      </c>
      <c r="C1003" s="4" t="s">
        <v>1969</v>
      </c>
      <c r="D1003" s="4" t="s">
        <v>2486</v>
      </c>
      <c r="E1003" s="5">
        <v>45031</v>
      </c>
      <c r="F1003" s="4" t="s">
        <v>3495</v>
      </c>
      <c r="G1003" s="6">
        <v>391934</v>
      </c>
      <c r="H1003" s="7">
        <f t="shared" ca="1" si="15"/>
        <v>4922958693</v>
      </c>
    </row>
    <row r="1004" spans="1:8">
      <c r="A1004" s="4" t="s">
        <v>37</v>
      </c>
      <c r="B1004" s="4" t="s">
        <v>1970</v>
      </c>
      <c r="C1004" s="4" t="s">
        <v>1971</v>
      </c>
      <c r="D1004" s="4" t="s">
        <v>2487</v>
      </c>
      <c r="E1004" s="5">
        <v>45077</v>
      </c>
      <c r="F1004" s="4" t="s">
        <v>3496</v>
      </c>
      <c r="G1004" s="6">
        <v>392300</v>
      </c>
      <c r="H1004" s="7">
        <f t="shared" ca="1" si="15"/>
        <v>3347551862</v>
      </c>
    </row>
    <row r="1005" spans="1:8">
      <c r="A1005" s="4" t="s">
        <v>40</v>
      </c>
      <c r="B1005" s="4" t="s">
        <v>1972</v>
      </c>
      <c r="C1005" s="4" t="s">
        <v>1973</v>
      </c>
      <c r="D1005" s="4" t="s">
        <v>2488</v>
      </c>
      <c r="E1005" s="5">
        <v>45016</v>
      </c>
      <c r="F1005" s="4" t="s">
        <v>3497</v>
      </c>
      <c r="G1005" s="6">
        <v>392666</v>
      </c>
      <c r="H1005" s="7">
        <f t="shared" ca="1" si="15"/>
        <v>6231450978</v>
      </c>
    </row>
    <row r="1006" spans="1:8">
      <c r="A1006" s="4" t="s">
        <v>43</v>
      </c>
      <c r="B1006" s="4" t="s">
        <v>1974</v>
      </c>
      <c r="C1006" s="4" t="s">
        <v>1975</v>
      </c>
      <c r="D1006" s="4" t="s">
        <v>2489</v>
      </c>
      <c r="E1006" s="5">
        <v>45031</v>
      </c>
      <c r="F1006" s="4" t="s">
        <v>3498</v>
      </c>
      <c r="G1006" s="6">
        <v>393032</v>
      </c>
      <c r="H1006" s="7">
        <f t="shared" ca="1" si="15"/>
        <v>4196920198</v>
      </c>
    </row>
    <row r="1007" spans="1:8">
      <c r="A1007" s="4" t="s">
        <v>46</v>
      </c>
      <c r="B1007" s="4" t="s">
        <v>1976</v>
      </c>
      <c r="C1007" s="4" t="s">
        <v>1977</v>
      </c>
      <c r="D1007" s="4" t="s">
        <v>2486</v>
      </c>
      <c r="E1007" s="5">
        <v>45077</v>
      </c>
      <c r="F1007" s="4" t="s">
        <v>3499</v>
      </c>
      <c r="G1007" s="6">
        <v>393398</v>
      </c>
      <c r="H1007" s="7">
        <f t="shared" ca="1" si="15"/>
        <v>2649231769</v>
      </c>
    </row>
    <row r="1008" spans="1:8">
      <c r="A1008" s="4" t="s">
        <v>49</v>
      </c>
      <c r="B1008" s="4" t="s">
        <v>1978</v>
      </c>
      <c r="C1008" s="4" t="s">
        <v>1979</v>
      </c>
      <c r="D1008" s="4" t="s">
        <v>2487</v>
      </c>
      <c r="E1008" s="5">
        <v>45016</v>
      </c>
      <c r="F1008" s="4" t="s">
        <v>3500</v>
      </c>
      <c r="G1008" s="6">
        <v>393764</v>
      </c>
      <c r="H1008" s="7">
        <f t="shared" ca="1" si="15"/>
        <v>7926279670</v>
      </c>
    </row>
    <row r="1009" spans="1:8">
      <c r="A1009" s="4" t="s">
        <v>52</v>
      </c>
      <c r="B1009" s="4" t="s">
        <v>1980</v>
      </c>
      <c r="C1009" s="4" t="s">
        <v>1981</v>
      </c>
      <c r="D1009" s="4" t="s">
        <v>2488</v>
      </c>
      <c r="E1009" s="5">
        <v>45031</v>
      </c>
      <c r="F1009" s="4" t="s">
        <v>3501</v>
      </c>
      <c r="G1009" s="6">
        <v>394130</v>
      </c>
      <c r="H1009" s="7">
        <f t="shared" ca="1" si="15"/>
        <v>8782046369</v>
      </c>
    </row>
    <row r="1010" spans="1:8">
      <c r="A1010" s="4" t="s">
        <v>55</v>
      </c>
      <c r="B1010" s="4" t="s">
        <v>1982</v>
      </c>
      <c r="C1010" s="4" t="s">
        <v>1983</v>
      </c>
      <c r="D1010" s="4" t="s">
        <v>2489</v>
      </c>
      <c r="E1010" s="5">
        <v>45077</v>
      </c>
      <c r="F1010" s="4" t="s">
        <v>3502</v>
      </c>
      <c r="G1010" s="6">
        <v>394496</v>
      </c>
      <c r="H1010" s="7">
        <f t="shared" ca="1" si="15"/>
        <v>4230655959</v>
      </c>
    </row>
    <row r="1011" spans="1:8">
      <c r="A1011" s="4" t="s">
        <v>58</v>
      </c>
      <c r="B1011" s="4" t="s">
        <v>1984</v>
      </c>
      <c r="C1011" s="4" t="s">
        <v>1985</v>
      </c>
      <c r="D1011" s="4" t="s">
        <v>2486</v>
      </c>
      <c r="E1011" s="5">
        <v>45016</v>
      </c>
      <c r="F1011" s="4" t="s">
        <v>3503</v>
      </c>
      <c r="G1011" s="6">
        <v>394862</v>
      </c>
      <c r="H1011" s="7">
        <f t="shared" ca="1" si="15"/>
        <v>5763175867</v>
      </c>
    </row>
    <row r="1012" spans="1:8">
      <c r="A1012" s="4" t="s">
        <v>61</v>
      </c>
      <c r="B1012" s="4" t="s">
        <v>1986</v>
      </c>
      <c r="C1012" s="4" t="s">
        <v>1987</v>
      </c>
      <c r="D1012" s="4" t="s">
        <v>2487</v>
      </c>
      <c r="E1012" s="5">
        <v>45031</v>
      </c>
      <c r="F1012" s="4" t="s">
        <v>3504</v>
      </c>
      <c r="G1012" s="6">
        <v>395228</v>
      </c>
      <c r="H1012" s="7">
        <f t="shared" ca="1" si="15"/>
        <v>9416816447</v>
      </c>
    </row>
    <row r="1013" spans="1:8">
      <c r="A1013" s="4" t="s">
        <v>64</v>
      </c>
      <c r="B1013" s="4" t="s">
        <v>1988</v>
      </c>
      <c r="C1013" s="4" t="s">
        <v>1989</v>
      </c>
      <c r="D1013" s="4" t="s">
        <v>2488</v>
      </c>
      <c r="E1013" s="5">
        <v>45077</v>
      </c>
      <c r="F1013" s="4" t="s">
        <v>3505</v>
      </c>
      <c r="G1013" s="6">
        <v>395594</v>
      </c>
      <c r="H1013" s="7">
        <f t="shared" ca="1" si="15"/>
        <v>1289208487</v>
      </c>
    </row>
    <row r="1014" spans="1:8">
      <c r="A1014" s="4" t="s">
        <v>67</v>
      </c>
      <c r="B1014" s="4" t="s">
        <v>1990</v>
      </c>
      <c r="C1014" s="4" t="s">
        <v>1991</v>
      </c>
      <c r="D1014" s="4" t="s">
        <v>2489</v>
      </c>
      <c r="E1014" s="5">
        <v>45016</v>
      </c>
      <c r="F1014" s="4" t="s">
        <v>3506</v>
      </c>
      <c r="G1014" s="6">
        <v>395960</v>
      </c>
      <c r="H1014" s="7">
        <f t="shared" ca="1" si="15"/>
        <v>8358348828</v>
      </c>
    </row>
    <row r="1015" spans="1:8">
      <c r="A1015" s="4" t="s">
        <v>70</v>
      </c>
      <c r="B1015" s="4" t="s">
        <v>1992</v>
      </c>
      <c r="C1015" s="4" t="s">
        <v>1993</v>
      </c>
      <c r="D1015" s="4" t="s">
        <v>2486</v>
      </c>
      <c r="E1015" s="5">
        <v>45031</v>
      </c>
      <c r="F1015" s="4" t="s">
        <v>3507</v>
      </c>
      <c r="G1015" s="6">
        <v>396326</v>
      </c>
      <c r="H1015" s="7">
        <f t="shared" ca="1" si="15"/>
        <v>1192984902</v>
      </c>
    </row>
    <row r="1016" spans="1:8">
      <c r="A1016" s="4" t="s">
        <v>73</v>
      </c>
      <c r="B1016" s="4" t="s">
        <v>1994</v>
      </c>
      <c r="C1016" s="4">
        <v>345389698201077</v>
      </c>
      <c r="D1016" s="4" t="s">
        <v>2487</v>
      </c>
      <c r="E1016" s="5">
        <v>45077</v>
      </c>
      <c r="F1016" s="4" t="s">
        <v>3508</v>
      </c>
      <c r="G1016" s="6">
        <v>396692</v>
      </c>
      <c r="H1016" s="7">
        <f t="shared" ca="1" si="15"/>
        <v>1557429310</v>
      </c>
    </row>
    <row r="1017" spans="1:8">
      <c r="A1017" s="4" t="s">
        <v>75</v>
      </c>
      <c r="B1017" s="4" t="s">
        <v>1995</v>
      </c>
      <c r="C1017" s="4" t="s">
        <v>1996</v>
      </c>
      <c r="D1017" s="4" t="s">
        <v>2488</v>
      </c>
      <c r="E1017" s="5">
        <v>45016</v>
      </c>
      <c r="F1017" s="4" t="s">
        <v>3509</v>
      </c>
      <c r="G1017" s="6">
        <v>397058</v>
      </c>
      <c r="H1017" s="7">
        <f t="shared" ca="1" si="15"/>
        <v>6509411597</v>
      </c>
    </row>
    <row r="1018" spans="1:8">
      <c r="A1018" s="4" t="s">
        <v>78</v>
      </c>
      <c r="B1018" s="4" t="s">
        <v>1997</v>
      </c>
      <c r="C1018" s="4" t="s">
        <v>1998</v>
      </c>
      <c r="D1018" s="4" t="s">
        <v>2489</v>
      </c>
      <c r="E1018" s="5">
        <v>45031</v>
      </c>
      <c r="F1018" s="4" t="s">
        <v>3510</v>
      </c>
      <c r="G1018" s="6">
        <v>397424</v>
      </c>
      <c r="H1018" s="7">
        <f t="shared" ca="1" si="15"/>
        <v>4403635116</v>
      </c>
    </row>
    <row r="1019" spans="1:8">
      <c r="A1019" s="4" t="s">
        <v>81</v>
      </c>
      <c r="B1019" s="4" t="s">
        <v>1999</v>
      </c>
      <c r="C1019" s="4">
        <v>30204861594871</v>
      </c>
      <c r="D1019" s="4" t="s">
        <v>2486</v>
      </c>
      <c r="E1019" s="5">
        <v>45077</v>
      </c>
      <c r="F1019" s="4" t="s">
        <v>3511</v>
      </c>
      <c r="G1019" s="6">
        <v>397790</v>
      </c>
      <c r="H1019" s="7">
        <f t="shared" ca="1" si="15"/>
        <v>9740981003</v>
      </c>
    </row>
    <row r="1020" spans="1:8">
      <c r="A1020" s="4" t="s">
        <v>83</v>
      </c>
      <c r="B1020" s="4" t="s">
        <v>2000</v>
      </c>
      <c r="C1020" s="4" t="s">
        <v>2001</v>
      </c>
      <c r="D1020" s="4" t="s">
        <v>2487</v>
      </c>
      <c r="E1020" s="5">
        <v>45016</v>
      </c>
      <c r="F1020" s="4" t="s">
        <v>3512</v>
      </c>
      <c r="G1020" s="6">
        <v>398156</v>
      </c>
      <c r="H1020" s="7">
        <f t="shared" ca="1" si="15"/>
        <v>2604411993</v>
      </c>
    </row>
    <row r="1021" spans="1:8">
      <c r="A1021" s="4" t="s">
        <v>86</v>
      </c>
      <c r="B1021" s="4" t="s">
        <v>2002</v>
      </c>
      <c r="C1021" s="4" t="s">
        <v>2003</v>
      </c>
      <c r="D1021" s="4" t="s">
        <v>2488</v>
      </c>
      <c r="E1021" s="5">
        <v>45031</v>
      </c>
      <c r="F1021" s="4" t="s">
        <v>3513</v>
      </c>
      <c r="G1021" s="6">
        <v>398522</v>
      </c>
      <c r="H1021" s="7">
        <f t="shared" ca="1" si="15"/>
        <v>1080894329</v>
      </c>
    </row>
    <row r="1022" spans="1:8">
      <c r="A1022" s="4" t="s">
        <v>89</v>
      </c>
      <c r="B1022" s="4" t="s">
        <v>2004</v>
      </c>
      <c r="C1022" s="4" t="s">
        <v>2005</v>
      </c>
      <c r="D1022" s="4" t="s">
        <v>2489</v>
      </c>
      <c r="E1022" s="5">
        <v>45077</v>
      </c>
      <c r="F1022" s="4" t="s">
        <v>3514</v>
      </c>
      <c r="G1022" s="6">
        <v>398888</v>
      </c>
      <c r="H1022" s="7">
        <f t="shared" ca="1" si="15"/>
        <v>1850430285</v>
      </c>
    </row>
    <row r="1023" spans="1:8">
      <c r="A1023" s="4" t="s">
        <v>4</v>
      </c>
      <c r="B1023" s="4" t="s">
        <v>2006</v>
      </c>
      <c r="C1023" s="4" t="s">
        <v>2007</v>
      </c>
      <c r="D1023" s="4" t="s">
        <v>2486</v>
      </c>
      <c r="E1023" s="5">
        <v>45016</v>
      </c>
      <c r="F1023" s="4" t="s">
        <v>3515</v>
      </c>
      <c r="G1023" s="6">
        <v>399254</v>
      </c>
      <c r="H1023" s="7">
        <f t="shared" ca="1" si="15"/>
        <v>4772853308</v>
      </c>
    </row>
    <row r="1024" spans="1:8">
      <c r="A1024" s="4" t="s">
        <v>7</v>
      </c>
      <c r="B1024" s="4" t="s">
        <v>2008</v>
      </c>
      <c r="C1024" s="4" t="s">
        <v>2009</v>
      </c>
      <c r="D1024" s="4" t="s">
        <v>2487</v>
      </c>
      <c r="E1024" s="5">
        <v>45031</v>
      </c>
      <c r="F1024" s="4" t="s">
        <v>3516</v>
      </c>
      <c r="G1024" s="6">
        <v>399620</v>
      </c>
      <c r="H1024" s="7">
        <f t="shared" ca="1" si="15"/>
        <v>2215819680</v>
      </c>
    </row>
    <row r="1025" spans="1:8">
      <c r="A1025" s="4" t="s">
        <v>10</v>
      </c>
      <c r="B1025" s="4" t="s">
        <v>2010</v>
      </c>
      <c r="C1025" s="4" t="s">
        <v>2011</v>
      </c>
      <c r="D1025" s="4" t="s">
        <v>2488</v>
      </c>
      <c r="E1025" s="5">
        <v>45077</v>
      </c>
      <c r="F1025" s="4" t="s">
        <v>3517</v>
      </c>
      <c r="G1025" s="6">
        <v>399986</v>
      </c>
      <c r="H1025" s="7">
        <f t="shared" ca="1" si="15"/>
        <v>7121334312</v>
      </c>
    </row>
    <row r="1026" spans="1:8">
      <c r="A1026" s="4" t="s">
        <v>13</v>
      </c>
      <c r="B1026" s="4" t="s">
        <v>2012</v>
      </c>
      <c r="C1026" s="4" t="s">
        <v>2013</v>
      </c>
      <c r="D1026" s="4" t="s">
        <v>2489</v>
      </c>
      <c r="E1026" s="5">
        <v>45016</v>
      </c>
      <c r="F1026" s="4" t="s">
        <v>3518</v>
      </c>
      <c r="G1026" s="6">
        <v>400352</v>
      </c>
      <c r="H1026" s="7">
        <f t="shared" ca="1" si="15"/>
        <v>1153224318</v>
      </c>
    </row>
    <row r="1027" spans="1:8">
      <c r="A1027" s="4" t="s">
        <v>16</v>
      </c>
      <c r="B1027" s="4" t="s">
        <v>2014</v>
      </c>
      <c r="C1027" s="4" t="s">
        <v>2015</v>
      </c>
      <c r="D1027" s="4" t="s">
        <v>2486</v>
      </c>
      <c r="E1027" s="5">
        <v>45031</v>
      </c>
      <c r="F1027" s="4" t="s">
        <v>3519</v>
      </c>
      <c r="G1027" s="6">
        <v>400718</v>
      </c>
      <c r="H1027" s="7">
        <f t="shared" ca="1" si="15"/>
        <v>8153239346</v>
      </c>
    </row>
    <row r="1028" spans="1:8">
      <c r="A1028" s="4" t="s">
        <v>19</v>
      </c>
      <c r="B1028" s="4" t="s">
        <v>2016</v>
      </c>
      <c r="C1028" s="4" t="s">
        <v>2017</v>
      </c>
      <c r="D1028" s="4" t="s">
        <v>2487</v>
      </c>
      <c r="E1028" s="5">
        <v>45077</v>
      </c>
      <c r="F1028" s="4" t="s">
        <v>3520</v>
      </c>
      <c r="G1028" s="6">
        <v>401084</v>
      </c>
      <c r="H1028" s="7">
        <f t="shared" ref="H1028:H1091" ca="1" si="16">RANDBETWEEN(1000000000,9999999999)</f>
        <v>4375991523</v>
      </c>
    </row>
    <row r="1029" spans="1:8">
      <c r="A1029" s="4" t="s">
        <v>22</v>
      </c>
      <c r="B1029" s="4" t="s">
        <v>2018</v>
      </c>
      <c r="C1029" s="4" t="s">
        <v>2019</v>
      </c>
      <c r="D1029" s="4" t="s">
        <v>2488</v>
      </c>
      <c r="E1029" s="5">
        <v>45016</v>
      </c>
      <c r="F1029" s="4" t="s">
        <v>3521</v>
      </c>
      <c r="G1029" s="6">
        <v>401450</v>
      </c>
      <c r="H1029" s="7">
        <f t="shared" ca="1" si="16"/>
        <v>9527467532</v>
      </c>
    </row>
    <row r="1030" spans="1:8">
      <c r="A1030" s="4" t="s">
        <v>25</v>
      </c>
      <c r="B1030" s="4" t="s">
        <v>2020</v>
      </c>
      <c r="C1030" s="4" t="s">
        <v>2021</v>
      </c>
      <c r="D1030" s="4" t="s">
        <v>2489</v>
      </c>
      <c r="E1030" s="5">
        <v>45031</v>
      </c>
      <c r="F1030" s="4" t="s">
        <v>3522</v>
      </c>
      <c r="G1030" s="6">
        <v>401816</v>
      </c>
      <c r="H1030" s="7">
        <f t="shared" ca="1" si="16"/>
        <v>5835387717</v>
      </c>
    </row>
    <row r="1031" spans="1:8">
      <c r="A1031" s="4" t="s">
        <v>28</v>
      </c>
      <c r="B1031" s="4" t="s">
        <v>2022</v>
      </c>
      <c r="C1031" s="4" t="s">
        <v>2023</v>
      </c>
      <c r="D1031" s="4" t="s">
        <v>2486</v>
      </c>
      <c r="E1031" s="5">
        <v>45077</v>
      </c>
      <c r="F1031" s="4" t="s">
        <v>3523</v>
      </c>
      <c r="G1031" s="6">
        <v>402182</v>
      </c>
      <c r="H1031" s="7">
        <f t="shared" ca="1" si="16"/>
        <v>4692509605</v>
      </c>
    </row>
    <row r="1032" spans="1:8">
      <c r="A1032" s="4" t="s">
        <v>31</v>
      </c>
      <c r="B1032" s="4" t="s">
        <v>2024</v>
      </c>
      <c r="C1032" s="4" t="s">
        <v>2025</v>
      </c>
      <c r="D1032" s="4" t="s">
        <v>2487</v>
      </c>
      <c r="E1032" s="5">
        <v>45016</v>
      </c>
      <c r="F1032" s="4" t="s">
        <v>3524</v>
      </c>
      <c r="G1032" s="6">
        <v>402548</v>
      </c>
      <c r="H1032" s="7">
        <f t="shared" ca="1" si="16"/>
        <v>7690538267</v>
      </c>
    </row>
    <row r="1033" spans="1:8">
      <c r="A1033" s="4" t="s">
        <v>34</v>
      </c>
      <c r="B1033" s="4" t="s">
        <v>2026</v>
      </c>
      <c r="C1033" s="4" t="s">
        <v>2027</v>
      </c>
      <c r="D1033" s="4" t="s">
        <v>2488</v>
      </c>
      <c r="E1033" s="5">
        <v>45031</v>
      </c>
      <c r="F1033" s="4" t="s">
        <v>3525</v>
      </c>
      <c r="G1033" s="6">
        <v>402914</v>
      </c>
      <c r="H1033" s="7">
        <f t="shared" ca="1" si="16"/>
        <v>4245807579</v>
      </c>
    </row>
    <row r="1034" spans="1:8">
      <c r="A1034" s="4" t="s">
        <v>37</v>
      </c>
      <c r="B1034" s="4" t="s">
        <v>2028</v>
      </c>
      <c r="C1034" s="4" t="s">
        <v>2029</v>
      </c>
      <c r="D1034" s="4" t="s">
        <v>2489</v>
      </c>
      <c r="E1034" s="5">
        <v>45077</v>
      </c>
      <c r="F1034" s="4" t="s">
        <v>3526</v>
      </c>
      <c r="G1034" s="6">
        <v>403280</v>
      </c>
      <c r="H1034" s="7">
        <f t="shared" ca="1" si="16"/>
        <v>3458255652</v>
      </c>
    </row>
    <row r="1035" spans="1:8">
      <c r="A1035" s="4" t="s">
        <v>40</v>
      </c>
      <c r="B1035" s="4" t="s">
        <v>2030</v>
      </c>
      <c r="C1035" s="4" t="s">
        <v>2031</v>
      </c>
      <c r="D1035" s="4" t="s">
        <v>2486</v>
      </c>
      <c r="E1035" s="5">
        <v>45016</v>
      </c>
      <c r="F1035" s="4" t="s">
        <v>3527</v>
      </c>
      <c r="G1035" s="6">
        <v>403646</v>
      </c>
      <c r="H1035" s="7">
        <f t="shared" ca="1" si="16"/>
        <v>5681884567</v>
      </c>
    </row>
    <row r="1036" spans="1:8">
      <c r="A1036" s="4" t="s">
        <v>43</v>
      </c>
      <c r="B1036" s="4" t="s">
        <v>2032</v>
      </c>
      <c r="C1036" s="4" t="s">
        <v>2033</v>
      </c>
      <c r="D1036" s="4" t="s">
        <v>2487</v>
      </c>
      <c r="E1036" s="5">
        <v>45031</v>
      </c>
      <c r="F1036" s="4" t="s">
        <v>3528</v>
      </c>
      <c r="G1036" s="6">
        <v>404012</v>
      </c>
      <c r="H1036" s="7">
        <f t="shared" ca="1" si="16"/>
        <v>2009486739</v>
      </c>
    </row>
    <row r="1037" spans="1:8">
      <c r="A1037" s="4" t="s">
        <v>46</v>
      </c>
      <c r="B1037" s="4" t="s">
        <v>2034</v>
      </c>
      <c r="C1037" s="4" t="s">
        <v>2035</v>
      </c>
      <c r="D1037" s="4" t="s">
        <v>2488</v>
      </c>
      <c r="E1037" s="5">
        <v>45077</v>
      </c>
      <c r="F1037" s="4" t="s">
        <v>3529</v>
      </c>
      <c r="G1037" s="6">
        <v>404378</v>
      </c>
      <c r="H1037" s="7">
        <f t="shared" ca="1" si="16"/>
        <v>4046688709</v>
      </c>
    </row>
    <row r="1038" spans="1:8">
      <c r="A1038" s="4" t="s">
        <v>49</v>
      </c>
      <c r="B1038" s="4" t="s">
        <v>2036</v>
      </c>
      <c r="C1038" s="4" t="s">
        <v>2037</v>
      </c>
      <c r="D1038" s="4" t="s">
        <v>2489</v>
      </c>
      <c r="E1038" s="5">
        <v>45016</v>
      </c>
      <c r="F1038" s="4" t="s">
        <v>3530</v>
      </c>
      <c r="G1038" s="6">
        <v>404744</v>
      </c>
      <c r="H1038" s="7">
        <f t="shared" ca="1" si="16"/>
        <v>2587319144</v>
      </c>
    </row>
    <row r="1039" spans="1:8">
      <c r="A1039" s="4" t="s">
        <v>52</v>
      </c>
      <c r="B1039" s="4" t="s">
        <v>2038</v>
      </c>
      <c r="C1039" s="4" t="s">
        <v>2039</v>
      </c>
      <c r="D1039" s="4" t="s">
        <v>2486</v>
      </c>
      <c r="E1039" s="5">
        <v>45031</v>
      </c>
      <c r="F1039" s="4" t="s">
        <v>3531</v>
      </c>
      <c r="G1039" s="6">
        <v>405110</v>
      </c>
      <c r="H1039" s="7">
        <f t="shared" ca="1" si="16"/>
        <v>4886170190</v>
      </c>
    </row>
    <row r="1040" spans="1:8">
      <c r="A1040" s="4" t="s">
        <v>55</v>
      </c>
      <c r="B1040" s="4" t="s">
        <v>2040</v>
      </c>
      <c r="C1040" s="4" t="s">
        <v>2041</v>
      </c>
      <c r="D1040" s="4" t="s">
        <v>2487</v>
      </c>
      <c r="E1040" s="5">
        <v>45077</v>
      </c>
      <c r="F1040" s="4" t="s">
        <v>3532</v>
      </c>
      <c r="G1040" s="6">
        <v>405476</v>
      </c>
      <c r="H1040" s="7">
        <f t="shared" ca="1" si="16"/>
        <v>1461251879</v>
      </c>
    </row>
    <row r="1041" spans="1:8">
      <c r="A1041" s="4" t="s">
        <v>58</v>
      </c>
      <c r="B1041" s="4" t="s">
        <v>2042</v>
      </c>
      <c r="C1041" s="4" t="s">
        <v>2043</v>
      </c>
      <c r="D1041" s="4" t="s">
        <v>2488</v>
      </c>
      <c r="E1041" s="5">
        <v>45016</v>
      </c>
      <c r="F1041" s="4" t="s">
        <v>3533</v>
      </c>
      <c r="G1041" s="6">
        <v>405842</v>
      </c>
      <c r="H1041" s="7">
        <f t="shared" ca="1" si="16"/>
        <v>9893973249</v>
      </c>
    </row>
    <row r="1042" spans="1:8">
      <c r="A1042" s="4" t="s">
        <v>61</v>
      </c>
      <c r="B1042" s="4" t="s">
        <v>2044</v>
      </c>
      <c r="C1042" s="4" t="s">
        <v>2045</v>
      </c>
      <c r="D1042" s="4" t="s">
        <v>2489</v>
      </c>
      <c r="E1042" s="5">
        <v>45031</v>
      </c>
      <c r="F1042" s="4" t="s">
        <v>3534</v>
      </c>
      <c r="G1042" s="6">
        <v>406208</v>
      </c>
      <c r="H1042" s="7">
        <f t="shared" ca="1" si="16"/>
        <v>1134888826</v>
      </c>
    </row>
    <row r="1043" spans="1:8">
      <c r="A1043" s="4" t="s">
        <v>64</v>
      </c>
      <c r="B1043" s="4" t="s">
        <v>2046</v>
      </c>
      <c r="C1043" s="4" t="s">
        <v>2047</v>
      </c>
      <c r="D1043" s="4" t="s">
        <v>2486</v>
      </c>
      <c r="E1043" s="5">
        <v>45077</v>
      </c>
      <c r="F1043" s="4" t="s">
        <v>3535</v>
      </c>
      <c r="G1043" s="6">
        <v>406574</v>
      </c>
      <c r="H1043" s="7">
        <f t="shared" ca="1" si="16"/>
        <v>5727120232</v>
      </c>
    </row>
    <row r="1044" spans="1:8">
      <c r="A1044" s="4" t="s">
        <v>67</v>
      </c>
      <c r="B1044" s="4" t="s">
        <v>2048</v>
      </c>
      <c r="C1044" s="4" t="s">
        <v>2049</v>
      </c>
      <c r="D1044" s="4" t="s">
        <v>2487</v>
      </c>
      <c r="E1044" s="5">
        <v>45016</v>
      </c>
      <c r="F1044" s="4" t="s">
        <v>3536</v>
      </c>
      <c r="G1044" s="6">
        <v>406940</v>
      </c>
      <c r="H1044" s="7">
        <f t="shared" ca="1" si="16"/>
        <v>7102136841</v>
      </c>
    </row>
    <row r="1045" spans="1:8">
      <c r="A1045" s="4" t="s">
        <v>70</v>
      </c>
      <c r="B1045" s="4" t="s">
        <v>2050</v>
      </c>
      <c r="C1045" s="4" t="s">
        <v>2051</v>
      </c>
      <c r="D1045" s="4" t="s">
        <v>2488</v>
      </c>
      <c r="E1045" s="5">
        <v>45031</v>
      </c>
      <c r="F1045" s="4" t="s">
        <v>3537</v>
      </c>
      <c r="G1045" s="6">
        <v>407306</v>
      </c>
      <c r="H1045" s="7">
        <f t="shared" ca="1" si="16"/>
        <v>5828358947</v>
      </c>
    </row>
    <row r="1046" spans="1:8">
      <c r="A1046" s="4" t="s">
        <v>73</v>
      </c>
      <c r="B1046" s="4" t="s">
        <v>2052</v>
      </c>
      <c r="C1046" s="4">
        <v>345389698201078</v>
      </c>
      <c r="D1046" s="4" t="s">
        <v>2489</v>
      </c>
      <c r="E1046" s="5">
        <v>45077</v>
      </c>
      <c r="F1046" s="4" t="s">
        <v>3538</v>
      </c>
      <c r="G1046" s="6">
        <v>407672</v>
      </c>
      <c r="H1046" s="7">
        <f t="shared" ca="1" si="16"/>
        <v>3054284237</v>
      </c>
    </row>
    <row r="1047" spans="1:8">
      <c r="A1047" s="4" t="s">
        <v>75</v>
      </c>
      <c r="B1047" s="4" t="s">
        <v>2053</v>
      </c>
      <c r="C1047" s="4" t="s">
        <v>2054</v>
      </c>
      <c r="D1047" s="4" t="s">
        <v>2486</v>
      </c>
      <c r="E1047" s="5">
        <v>45016</v>
      </c>
      <c r="F1047" s="4" t="s">
        <v>3539</v>
      </c>
      <c r="G1047" s="6">
        <v>408038</v>
      </c>
      <c r="H1047" s="7">
        <f t="shared" ca="1" si="16"/>
        <v>8927745169</v>
      </c>
    </row>
    <row r="1048" spans="1:8">
      <c r="A1048" s="4" t="s">
        <v>78</v>
      </c>
      <c r="B1048" s="4" t="s">
        <v>2055</v>
      </c>
      <c r="C1048" s="4" t="s">
        <v>2056</v>
      </c>
      <c r="D1048" s="4" t="s">
        <v>2487</v>
      </c>
      <c r="E1048" s="5">
        <v>45031</v>
      </c>
      <c r="F1048" s="4" t="s">
        <v>3540</v>
      </c>
      <c r="G1048" s="6">
        <v>408404</v>
      </c>
      <c r="H1048" s="7">
        <f t="shared" ca="1" si="16"/>
        <v>2945574055</v>
      </c>
    </row>
    <row r="1049" spans="1:8">
      <c r="A1049" s="4" t="s">
        <v>81</v>
      </c>
      <c r="B1049" s="4" t="s">
        <v>2057</v>
      </c>
      <c r="C1049" s="4">
        <v>30204861594872</v>
      </c>
      <c r="D1049" s="4" t="s">
        <v>2488</v>
      </c>
      <c r="E1049" s="5">
        <v>45077</v>
      </c>
      <c r="F1049" s="4" t="s">
        <v>3541</v>
      </c>
      <c r="G1049" s="6">
        <v>408770</v>
      </c>
      <c r="H1049" s="7">
        <f t="shared" ca="1" si="16"/>
        <v>5563836329</v>
      </c>
    </row>
    <row r="1050" spans="1:8">
      <c r="A1050" s="4" t="s">
        <v>83</v>
      </c>
      <c r="B1050" s="4" t="s">
        <v>2058</v>
      </c>
      <c r="C1050" s="4" t="s">
        <v>2059</v>
      </c>
      <c r="D1050" s="4" t="s">
        <v>2489</v>
      </c>
      <c r="E1050" s="5">
        <v>45016</v>
      </c>
      <c r="F1050" s="4" t="s">
        <v>3542</v>
      </c>
      <c r="G1050" s="6">
        <v>409136</v>
      </c>
      <c r="H1050" s="7">
        <f t="shared" ca="1" si="16"/>
        <v>9991294896</v>
      </c>
    </row>
    <row r="1051" spans="1:8">
      <c r="A1051" s="4" t="s">
        <v>86</v>
      </c>
      <c r="B1051" s="4" t="s">
        <v>2060</v>
      </c>
      <c r="C1051" s="4" t="s">
        <v>2061</v>
      </c>
      <c r="D1051" s="4" t="s">
        <v>2486</v>
      </c>
      <c r="E1051" s="5">
        <v>45031</v>
      </c>
      <c r="F1051" s="4" t="s">
        <v>3543</v>
      </c>
      <c r="G1051" s="6">
        <v>409502</v>
      </c>
      <c r="H1051" s="7">
        <f t="shared" ca="1" si="16"/>
        <v>4749975696</v>
      </c>
    </row>
    <row r="1052" spans="1:8">
      <c r="A1052" s="4" t="s">
        <v>89</v>
      </c>
      <c r="B1052" s="4" t="s">
        <v>2062</v>
      </c>
      <c r="C1052" s="4" t="s">
        <v>2063</v>
      </c>
      <c r="D1052" s="4" t="s">
        <v>2487</v>
      </c>
      <c r="E1052" s="5">
        <v>45077</v>
      </c>
      <c r="F1052" s="4" t="s">
        <v>3544</v>
      </c>
      <c r="G1052" s="6">
        <v>409868</v>
      </c>
      <c r="H1052" s="7">
        <f t="shared" ca="1" si="16"/>
        <v>6833081742</v>
      </c>
    </row>
    <row r="1053" spans="1:8">
      <c r="A1053" s="4" t="s">
        <v>4</v>
      </c>
      <c r="B1053" s="4" t="s">
        <v>2064</v>
      </c>
      <c r="C1053" s="4" t="s">
        <v>2065</v>
      </c>
      <c r="D1053" s="4" t="s">
        <v>2488</v>
      </c>
      <c r="E1053" s="5">
        <v>45016</v>
      </c>
      <c r="F1053" s="4" t="s">
        <v>3545</v>
      </c>
      <c r="G1053" s="6">
        <v>410234</v>
      </c>
      <c r="H1053" s="7">
        <f t="shared" ca="1" si="16"/>
        <v>3101194602</v>
      </c>
    </row>
    <row r="1054" spans="1:8">
      <c r="A1054" s="4" t="s">
        <v>7</v>
      </c>
      <c r="B1054" s="4" t="s">
        <v>2066</v>
      </c>
      <c r="C1054" s="4" t="s">
        <v>2067</v>
      </c>
      <c r="D1054" s="4" t="s">
        <v>2489</v>
      </c>
      <c r="E1054" s="5">
        <v>45031</v>
      </c>
      <c r="F1054" s="4" t="s">
        <v>3546</v>
      </c>
      <c r="G1054" s="6">
        <v>410600</v>
      </c>
      <c r="H1054" s="7">
        <f t="shared" ca="1" si="16"/>
        <v>7952962059</v>
      </c>
    </row>
    <row r="1055" spans="1:8">
      <c r="A1055" s="4" t="s">
        <v>10</v>
      </c>
      <c r="B1055" s="4" t="s">
        <v>2068</v>
      </c>
      <c r="C1055" s="4" t="s">
        <v>2069</v>
      </c>
      <c r="D1055" s="4" t="s">
        <v>2486</v>
      </c>
      <c r="E1055" s="5">
        <v>45077</v>
      </c>
      <c r="F1055" s="4" t="s">
        <v>3547</v>
      </c>
      <c r="G1055" s="6">
        <v>410966</v>
      </c>
      <c r="H1055" s="7">
        <f t="shared" ca="1" si="16"/>
        <v>8561747532</v>
      </c>
    </row>
    <row r="1056" spans="1:8">
      <c r="A1056" s="4" t="s">
        <v>13</v>
      </c>
      <c r="B1056" s="4" t="s">
        <v>2070</v>
      </c>
      <c r="C1056" s="4" t="s">
        <v>2071</v>
      </c>
      <c r="D1056" s="4" t="s">
        <v>2487</v>
      </c>
      <c r="E1056" s="5">
        <v>45016</v>
      </c>
      <c r="F1056" s="4" t="s">
        <v>3548</v>
      </c>
      <c r="G1056" s="6">
        <v>411332</v>
      </c>
      <c r="H1056" s="7">
        <f t="shared" ca="1" si="16"/>
        <v>7605000989</v>
      </c>
    </row>
    <row r="1057" spans="1:8">
      <c r="A1057" s="4" t="s">
        <v>16</v>
      </c>
      <c r="B1057" s="4" t="s">
        <v>2072</v>
      </c>
      <c r="C1057" s="4" t="s">
        <v>2073</v>
      </c>
      <c r="D1057" s="4" t="s">
        <v>2488</v>
      </c>
      <c r="E1057" s="5">
        <v>45031</v>
      </c>
      <c r="F1057" s="4" t="s">
        <v>3549</v>
      </c>
      <c r="G1057" s="6">
        <v>411698</v>
      </c>
      <c r="H1057" s="7">
        <f t="shared" ca="1" si="16"/>
        <v>7607524674</v>
      </c>
    </row>
    <row r="1058" spans="1:8">
      <c r="A1058" s="4" t="s">
        <v>19</v>
      </c>
      <c r="B1058" s="4" t="s">
        <v>2074</v>
      </c>
      <c r="C1058" s="4" t="s">
        <v>2075</v>
      </c>
      <c r="D1058" s="4" t="s">
        <v>2489</v>
      </c>
      <c r="E1058" s="5">
        <v>45077</v>
      </c>
      <c r="F1058" s="4" t="s">
        <v>3550</v>
      </c>
      <c r="G1058" s="6">
        <v>412064</v>
      </c>
      <c r="H1058" s="7">
        <f t="shared" ca="1" si="16"/>
        <v>7109770349</v>
      </c>
    </row>
    <row r="1059" spans="1:8">
      <c r="A1059" s="4" t="s">
        <v>22</v>
      </c>
      <c r="B1059" s="4" t="s">
        <v>2076</v>
      </c>
      <c r="C1059" s="4" t="s">
        <v>2077</v>
      </c>
      <c r="D1059" s="4" t="s">
        <v>2486</v>
      </c>
      <c r="E1059" s="5">
        <v>45016</v>
      </c>
      <c r="F1059" s="4" t="s">
        <v>3551</v>
      </c>
      <c r="G1059" s="6">
        <v>412430</v>
      </c>
      <c r="H1059" s="7">
        <f t="shared" ca="1" si="16"/>
        <v>1107452371</v>
      </c>
    </row>
    <row r="1060" spans="1:8">
      <c r="A1060" s="4" t="s">
        <v>25</v>
      </c>
      <c r="B1060" s="4" t="s">
        <v>2078</v>
      </c>
      <c r="C1060" s="4" t="s">
        <v>2079</v>
      </c>
      <c r="D1060" s="4" t="s">
        <v>2487</v>
      </c>
      <c r="E1060" s="5">
        <v>45031</v>
      </c>
      <c r="F1060" s="4" t="s">
        <v>3552</v>
      </c>
      <c r="G1060" s="6">
        <v>412796</v>
      </c>
      <c r="H1060" s="7">
        <f t="shared" ca="1" si="16"/>
        <v>8275610288</v>
      </c>
    </row>
    <row r="1061" spans="1:8">
      <c r="A1061" s="4" t="s">
        <v>28</v>
      </c>
      <c r="B1061" s="4" t="s">
        <v>2080</v>
      </c>
      <c r="C1061" s="4" t="s">
        <v>2081</v>
      </c>
      <c r="D1061" s="4" t="s">
        <v>2488</v>
      </c>
      <c r="E1061" s="5">
        <v>45077</v>
      </c>
      <c r="F1061" s="4" t="s">
        <v>3553</v>
      </c>
      <c r="G1061" s="6">
        <v>413162</v>
      </c>
      <c r="H1061" s="7">
        <f t="shared" ca="1" si="16"/>
        <v>2013956778</v>
      </c>
    </row>
    <row r="1062" spans="1:8">
      <c r="A1062" s="4" t="s">
        <v>31</v>
      </c>
      <c r="B1062" s="4" t="s">
        <v>2082</v>
      </c>
      <c r="C1062" s="4" t="s">
        <v>2083</v>
      </c>
      <c r="D1062" s="4" t="s">
        <v>2489</v>
      </c>
      <c r="E1062" s="5">
        <v>45016</v>
      </c>
      <c r="F1062" s="4" t="s">
        <v>3554</v>
      </c>
      <c r="G1062" s="6">
        <v>413528</v>
      </c>
      <c r="H1062" s="7">
        <f t="shared" ca="1" si="16"/>
        <v>1992709806</v>
      </c>
    </row>
    <row r="1063" spans="1:8">
      <c r="A1063" s="4" t="s">
        <v>34</v>
      </c>
      <c r="B1063" s="4" t="s">
        <v>2084</v>
      </c>
      <c r="C1063" s="4" t="s">
        <v>2085</v>
      </c>
      <c r="D1063" s="4" t="s">
        <v>2486</v>
      </c>
      <c r="E1063" s="5">
        <v>45031</v>
      </c>
      <c r="F1063" s="4" t="s">
        <v>3555</v>
      </c>
      <c r="G1063" s="6">
        <v>413894</v>
      </c>
      <c r="H1063" s="7">
        <f t="shared" ca="1" si="16"/>
        <v>1688509232</v>
      </c>
    </row>
    <row r="1064" spans="1:8">
      <c r="A1064" s="4" t="s">
        <v>37</v>
      </c>
      <c r="B1064" s="4" t="s">
        <v>2086</v>
      </c>
      <c r="C1064" s="4" t="s">
        <v>2087</v>
      </c>
      <c r="D1064" s="4" t="s">
        <v>2487</v>
      </c>
      <c r="E1064" s="5">
        <v>45077</v>
      </c>
      <c r="F1064" s="4" t="s">
        <v>3556</v>
      </c>
      <c r="G1064" s="6">
        <v>414260</v>
      </c>
      <c r="H1064" s="7">
        <f t="shared" ca="1" si="16"/>
        <v>9246227757</v>
      </c>
    </row>
    <row r="1065" spans="1:8">
      <c r="A1065" s="4" t="s">
        <v>40</v>
      </c>
      <c r="B1065" s="4" t="s">
        <v>2088</v>
      </c>
      <c r="C1065" s="4" t="s">
        <v>2089</v>
      </c>
      <c r="D1065" s="4" t="s">
        <v>2488</v>
      </c>
      <c r="E1065" s="5">
        <v>45016</v>
      </c>
      <c r="F1065" s="4" t="s">
        <v>3557</v>
      </c>
      <c r="G1065" s="6">
        <v>414626</v>
      </c>
      <c r="H1065" s="7">
        <f t="shared" ca="1" si="16"/>
        <v>3051225877</v>
      </c>
    </row>
    <row r="1066" spans="1:8">
      <c r="A1066" s="4" t="s">
        <v>43</v>
      </c>
      <c r="B1066" s="4" t="s">
        <v>2090</v>
      </c>
      <c r="C1066" s="4" t="s">
        <v>2091</v>
      </c>
      <c r="D1066" s="4" t="s">
        <v>2489</v>
      </c>
      <c r="E1066" s="5">
        <v>45031</v>
      </c>
      <c r="F1066" s="4" t="s">
        <v>3558</v>
      </c>
      <c r="G1066" s="6">
        <v>414992</v>
      </c>
      <c r="H1066" s="7">
        <f t="shared" ca="1" si="16"/>
        <v>9052983026</v>
      </c>
    </row>
    <row r="1067" spans="1:8">
      <c r="A1067" s="4" t="s">
        <v>46</v>
      </c>
      <c r="B1067" s="4" t="s">
        <v>2092</v>
      </c>
      <c r="C1067" s="4" t="s">
        <v>2093</v>
      </c>
      <c r="D1067" s="4" t="s">
        <v>2486</v>
      </c>
      <c r="E1067" s="5">
        <v>45077</v>
      </c>
      <c r="F1067" s="4" t="s">
        <v>3559</v>
      </c>
      <c r="G1067" s="6">
        <v>415358</v>
      </c>
      <c r="H1067" s="7">
        <f t="shared" ca="1" si="16"/>
        <v>5171387373</v>
      </c>
    </row>
    <row r="1068" spans="1:8">
      <c r="A1068" s="4" t="s">
        <v>49</v>
      </c>
      <c r="B1068" s="4" t="s">
        <v>2094</v>
      </c>
      <c r="C1068" s="4" t="s">
        <v>2095</v>
      </c>
      <c r="D1068" s="4" t="s">
        <v>2487</v>
      </c>
      <c r="E1068" s="5">
        <v>45016</v>
      </c>
      <c r="F1068" s="4" t="s">
        <v>3560</v>
      </c>
      <c r="G1068" s="6">
        <v>415724</v>
      </c>
      <c r="H1068" s="7">
        <f t="shared" ca="1" si="16"/>
        <v>7286369570</v>
      </c>
    </row>
    <row r="1069" spans="1:8">
      <c r="A1069" s="4" t="s">
        <v>52</v>
      </c>
      <c r="B1069" s="4" t="s">
        <v>2096</v>
      </c>
      <c r="C1069" s="4" t="s">
        <v>2097</v>
      </c>
      <c r="D1069" s="4" t="s">
        <v>2488</v>
      </c>
      <c r="E1069" s="5">
        <v>45031</v>
      </c>
      <c r="F1069" s="4" t="s">
        <v>3561</v>
      </c>
      <c r="G1069" s="6">
        <v>416090</v>
      </c>
      <c r="H1069" s="7">
        <f t="shared" ca="1" si="16"/>
        <v>6913873659</v>
      </c>
    </row>
    <row r="1070" spans="1:8">
      <c r="A1070" s="4" t="s">
        <v>55</v>
      </c>
      <c r="B1070" s="4" t="s">
        <v>2098</v>
      </c>
      <c r="C1070" s="4" t="s">
        <v>2099</v>
      </c>
      <c r="D1070" s="4" t="s">
        <v>2489</v>
      </c>
      <c r="E1070" s="5">
        <v>45077</v>
      </c>
      <c r="F1070" s="4" t="s">
        <v>3562</v>
      </c>
      <c r="G1070" s="6">
        <v>416456</v>
      </c>
      <c r="H1070" s="7">
        <f t="shared" ca="1" si="16"/>
        <v>2271995582</v>
      </c>
    </row>
    <row r="1071" spans="1:8">
      <c r="A1071" s="4" t="s">
        <v>58</v>
      </c>
      <c r="B1071" s="4" t="s">
        <v>2100</v>
      </c>
      <c r="C1071" s="4" t="s">
        <v>2101</v>
      </c>
      <c r="D1071" s="4" t="s">
        <v>2486</v>
      </c>
      <c r="E1071" s="5">
        <v>45016</v>
      </c>
      <c r="F1071" s="4" t="s">
        <v>3563</v>
      </c>
      <c r="G1071" s="6">
        <v>416822</v>
      </c>
      <c r="H1071" s="7">
        <f t="shared" ca="1" si="16"/>
        <v>6765457855</v>
      </c>
    </row>
    <row r="1072" spans="1:8">
      <c r="A1072" s="4" t="s">
        <v>61</v>
      </c>
      <c r="B1072" s="4" t="s">
        <v>2102</v>
      </c>
      <c r="C1072" s="4" t="s">
        <v>2103</v>
      </c>
      <c r="D1072" s="4" t="s">
        <v>2487</v>
      </c>
      <c r="E1072" s="5">
        <v>45031</v>
      </c>
      <c r="F1072" s="4" t="s">
        <v>3564</v>
      </c>
      <c r="G1072" s="6">
        <v>417188</v>
      </c>
      <c r="H1072" s="7">
        <f t="shared" ca="1" si="16"/>
        <v>7329245507</v>
      </c>
    </row>
    <row r="1073" spans="1:8">
      <c r="A1073" s="4" t="s">
        <v>64</v>
      </c>
      <c r="B1073" s="4" t="s">
        <v>2104</v>
      </c>
      <c r="C1073" s="4" t="s">
        <v>2105</v>
      </c>
      <c r="D1073" s="4" t="s">
        <v>2488</v>
      </c>
      <c r="E1073" s="5">
        <v>45077</v>
      </c>
      <c r="F1073" s="4" t="s">
        <v>3565</v>
      </c>
      <c r="G1073" s="6">
        <v>417554</v>
      </c>
      <c r="H1073" s="7">
        <f t="shared" ca="1" si="16"/>
        <v>7394804028</v>
      </c>
    </row>
    <row r="1074" spans="1:8">
      <c r="A1074" s="4" t="s">
        <v>67</v>
      </c>
      <c r="B1074" s="4" t="s">
        <v>2106</v>
      </c>
      <c r="C1074" s="4" t="s">
        <v>2107</v>
      </c>
      <c r="D1074" s="4" t="s">
        <v>2489</v>
      </c>
      <c r="E1074" s="5">
        <v>45016</v>
      </c>
      <c r="F1074" s="4" t="s">
        <v>3566</v>
      </c>
      <c r="G1074" s="6">
        <v>417920</v>
      </c>
      <c r="H1074" s="7">
        <f t="shared" ca="1" si="16"/>
        <v>5473171346</v>
      </c>
    </row>
    <row r="1075" spans="1:8">
      <c r="A1075" s="4" t="s">
        <v>70</v>
      </c>
      <c r="B1075" s="4" t="s">
        <v>2108</v>
      </c>
      <c r="C1075" s="4" t="s">
        <v>2109</v>
      </c>
      <c r="D1075" s="4" t="s">
        <v>2486</v>
      </c>
      <c r="E1075" s="5">
        <v>45031</v>
      </c>
      <c r="F1075" s="4" t="s">
        <v>3567</v>
      </c>
      <c r="G1075" s="6">
        <v>418286</v>
      </c>
      <c r="H1075" s="7">
        <f t="shared" ca="1" si="16"/>
        <v>6858222565</v>
      </c>
    </row>
    <row r="1076" spans="1:8">
      <c r="A1076" s="4" t="s">
        <v>73</v>
      </c>
      <c r="B1076" s="4" t="s">
        <v>2110</v>
      </c>
      <c r="C1076" s="4">
        <v>345389698201079</v>
      </c>
      <c r="D1076" s="4" t="s">
        <v>2487</v>
      </c>
      <c r="E1076" s="5">
        <v>45077</v>
      </c>
      <c r="F1076" s="4" t="s">
        <v>3568</v>
      </c>
      <c r="G1076" s="6">
        <v>418652</v>
      </c>
      <c r="H1076" s="7">
        <f t="shared" ca="1" si="16"/>
        <v>2035322015</v>
      </c>
    </row>
    <row r="1077" spans="1:8">
      <c r="A1077" s="4" t="s">
        <v>75</v>
      </c>
      <c r="B1077" s="4" t="s">
        <v>2111</v>
      </c>
      <c r="C1077" s="4" t="s">
        <v>2112</v>
      </c>
      <c r="D1077" s="4" t="s">
        <v>2488</v>
      </c>
      <c r="E1077" s="5">
        <v>45016</v>
      </c>
      <c r="F1077" s="4" t="s">
        <v>3569</v>
      </c>
      <c r="G1077" s="6">
        <v>419018</v>
      </c>
      <c r="H1077" s="7">
        <f t="shared" ca="1" si="16"/>
        <v>7173504345</v>
      </c>
    </row>
    <row r="1078" spans="1:8">
      <c r="A1078" s="4" t="s">
        <v>78</v>
      </c>
      <c r="B1078" s="4" t="s">
        <v>2113</v>
      </c>
      <c r="C1078" s="4" t="s">
        <v>2114</v>
      </c>
      <c r="D1078" s="4" t="s">
        <v>2489</v>
      </c>
      <c r="E1078" s="5">
        <v>45031</v>
      </c>
      <c r="F1078" s="4" t="s">
        <v>3570</v>
      </c>
      <c r="G1078" s="6">
        <v>419384</v>
      </c>
      <c r="H1078" s="7">
        <f t="shared" ca="1" si="16"/>
        <v>8990519991</v>
      </c>
    </row>
    <row r="1079" spans="1:8">
      <c r="A1079" s="4" t="s">
        <v>81</v>
      </c>
      <c r="B1079" s="4" t="s">
        <v>2115</v>
      </c>
      <c r="C1079" s="4">
        <v>30204861594873</v>
      </c>
      <c r="D1079" s="4" t="s">
        <v>2486</v>
      </c>
      <c r="E1079" s="5">
        <v>45077</v>
      </c>
      <c r="F1079" s="4" t="s">
        <v>3571</v>
      </c>
      <c r="G1079" s="6">
        <v>419750</v>
      </c>
      <c r="H1079" s="7">
        <f t="shared" ca="1" si="16"/>
        <v>9510148130</v>
      </c>
    </row>
    <row r="1080" spans="1:8">
      <c r="A1080" s="4" t="s">
        <v>83</v>
      </c>
      <c r="B1080" s="4" t="s">
        <v>2116</v>
      </c>
      <c r="C1080" s="4" t="s">
        <v>2117</v>
      </c>
      <c r="D1080" s="4" t="s">
        <v>2487</v>
      </c>
      <c r="E1080" s="5">
        <v>45016</v>
      </c>
      <c r="F1080" s="4" t="s">
        <v>3572</v>
      </c>
      <c r="G1080" s="6">
        <v>420116</v>
      </c>
      <c r="H1080" s="7">
        <f t="shared" ca="1" si="16"/>
        <v>8276606202</v>
      </c>
    </row>
    <row r="1081" spans="1:8">
      <c r="A1081" s="4" t="s">
        <v>86</v>
      </c>
      <c r="B1081" s="4" t="s">
        <v>2118</v>
      </c>
      <c r="C1081" s="4" t="s">
        <v>2119</v>
      </c>
      <c r="D1081" s="4" t="s">
        <v>2488</v>
      </c>
      <c r="E1081" s="5">
        <v>45031</v>
      </c>
      <c r="F1081" s="4" t="s">
        <v>3573</v>
      </c>
      <c r="G1081" s="6">
        <v>420482</v>
      </c>
      <c r="H1081" s="7">
        <f t="shared" ca="1" si="16"/>
        <v>1719602389</v>
      </c>
    </row>
    <row r="1082" spans="1:8">
      <c r="A1082" s="4" t="s">
        <v>89</v>
      </c>
      <c r="B1082" s="4" t="s">
        <v>2120</v>
      </c>
      <c r="C1082" s="4" t="s">
        <v>2121</v>
      </c>
      <c r="D1082" s="4" t="s">
        <v>2489</v>
      </c>
      <c r="E1082" s="5">
        <v>45077</v>
      </c>
      <c r="F1082" s="4" t="s">
        <v>3574</v>
      </c>
      <c r="G1082" s="6">
        <v>420848</v>
      </c>
      <c r="H1082" s="7">
        <f t="shared" ca="1" si="16"/>
        <v>5567209217</v>
      </c>
    </row>
    <row r="1083" spans="1:8">
      <c r="A1083" s="4" t="s">
        <v>4</v>
      </c>
      <c r="B1083" s="4" t="s">
        <v>2122</v>
      </c>
      <c r="C1083" s="4" t="s">
        <v>2123</v>
      </c>
      <c r="D1083" s="4" t="s">
        <v>2486</v>
      </c>
      <c r="E1083" s="5">
        <v>45016</v>
      </c>
      <c r="F1083" s="4" t="s">
        <v>3575</v>
      </c>
      <c r="G1083" s="6">
        <v>421214</v>
      </c>
      <c r="H1083" s="7">
        <f t="shared" ca="1" si="16"/>
        <v>9080677507</v>
      </c>
    </row>
    <row r="1084" spans="1:8">
      <c r="A1084" s="4" t="s">
        <v>7</v>
      </c>
      <c r="B1084" s="4" t="s">
        <v>2124</v>
      </c>
      <c r="C1084" s="4" t="s">
        <v>2125</v>
      </c>
      <c r="D1084" s="4" t="s">
        <v>2487</v>
      </c>
      <c r="E1084" s="5">
        <v>45031</v>
      </c>
      <c r="F1084" s="4" t="s">
        <v>3576</v>
      </c>
      <c r="G1084" s="6">
        <v>421580</v>
      </c>
      <c r="H1084" s="7">
        <f t="shared" ca="1" si="16"/>
        <v>8824802450</v>
      </c>
    </row>
    <row r="1085" spans="1:8">
      <c r="A1085" s="4" t="s">
        <v>10</v>
      </c>
      <c r="B1085" s="4" t="s">
        <v>2126</v>
      </c>
      <c r="C1085" s="4" t="s">
        <v>2127</v>
      </c>
      <c r="D1085" s="4" t="s">
        <v>2488</v>
      </c>
      <c r="E1085" s="5">
        <v>45077</v>
      </c>
      <c r="F1085" s="4" t="s">
        <v>3577</v>
      </c>
      <c r="G1085" s="6">
        <v>421946</v>
      </c>
      <c r="H1085" s="7">
        <f t="shared" ca="1" si="16"/>
        <v>8092739799</v>
      </c>
    </row>
    <row r="1086" spans="1:8">
      <c r="A1086" s="4" t="s">
        <v>13</v>
      </c>
      <c r="B1086" s="4" t="s">
        <v>2128</v>
      </c>
      <c r="C1086" s="4" t="s">
        <v>2129</v>
      </c>
      <c r="D1086" s="4" t="s">
        <v>2489</v>
      </c>
      <c r="E1086" s="5">
        <v>45016</v>
      </c>
      <c r="F1086" s="4" t="s">
        <v>3578</v>
      </c>
      <c r="G1086" s="6">
        <v>422312</v>
      </c>
      <c r="H1086" s="7">
        <f t="shared" ca="1" si="16"/>
        <v>5486604224</v>
      </c>
    </row>
    <row r="1087" spans="1:8">
      <c r="A1087" s="4" t="s">
        <v>16</v>
      </c>
      <c r="B1087" s="4" t="s">
        <v>2130</v>
      </c>
      <c r="C1087" s="4" t="s">
        <v>2131</v>
      </c>
      <c r="D1087" s="4" t="s">
        <v>2486</v>
      </c>
      <c r="E1087" s="5">
        <v>45031</v>
      </c>
      <c r="F1087" s="4" t="s">
        <v>3579</v>
      </c>
      <c r="G1087" s="6">
        <v>422678</v>
      </c>
      <c r="H1087" s="7">
        <f t="shared" ca="1" si="16"/>
        <v>1005643145</v>
      </c>
    </row>
    <row r="1088" spans="1:8">
      <c r="A1088" s="4" t="s">
        <v>19</v>
      </c>
      <c r="B1088" s="4" t="s">
        <v>2132</v>
      </c>
      <c r="C1088" s="4" t="s">
        <v>2133</v>
      </c>
      <c r="D1088" s="4" t="s">
        <v>2487</v>
      </c>
      <c r="E1088" s="5">
        <v>45077</v>
      </c>
      <c r="F1088" s="4" t="s">
        <v>3580</v>
      </c>
      <c r="G1088" s="6">
        <v>423044</v>
      </c>
      <c r="H1088" s="7">
        <f t="shared" ca="1" si="16"/>
        <v>5756353503</v>
      </c>
    </row>
    <row r="1089" spans="1:8">
      <c r="A1089" s="4" t="s">
        <v>22</v>
      </c>
      <c r="B1089" s="4" t="s">
        <v>2134</v>
      </c>
      <c r="C1089" s="4" t="s">
        <v>2135</v>
      </c>
      <c r="D1089" s="4" t="s">
        <v>2488</v>
      </c>
      <c r="E1089" s="5">
        <v>45016</v>
      </c>
      <c r="F1089" s="4" t="s">
        <v>3581</v>
      </c>
      <c r="G1089" s="6">
        <v>423410</v>
      </c>
      <c r="H1089" s="7">
        <f t="shared" ca="1" si="16"/>
        <v>1793588798</v>
      </c>
    </row>
    <row r="1090" spans="1:8">
      <c r="A1090" s="4" t="s">
        <v>25</v>
      </c>
      <c r="B1090" s="4" t="s">
        <v>2136</v>
      </c>
      <c r="C1090" s="4" t="s">
        <v>2137</v>
      </c>
      <c r="D1090" s="4" t="s">
        <v>2489</v>
      </c>
      <c r="E1090" s="5">
        <v>45031</v>
      </c>
      <c r="F1090" s="4" t="s">
        <v>3582</v>
      </c>
      <c r="G1090" s="6">
        <v>423776</v>
      </c>
      <c r="H1090" s="7">
        <f t="shared" ca="1" si="16"/>
        <v>7632647758</v>
      </c>
    </row>
    <row r="1091" spans="1:8">
      <c r="A1091" s="4" t="s">
        <v>28</v>
      </c>
      <c r="B1091" s="4" t="s">
        <v>2138</v>
      </c>
      <c r="C1091" s="4" t="s">
        <v>2139</v>
      </c>
      <c r="D1091" s="4" t="s">
        <v>2486</v>
      </c>
      <c r="E1091" s="5">
        <v>45077</v>
      </c>
      <c r="F1091" s="4" t="s">
        <v>3583</v>
      </c>
      <c r="G1091" s="6">
        <v>424142</v>
      </c>
      <c r="H1091" s="7">
        <f t="shared" ca="1" si="16"/>
        <v>6061513438</v>
      </c>
    </row>
    <row r="1092" spans="1:8">
      <c r="A1092" s="4" t="s">
        <v>31</v>
      </c>
      <c r="B1092" s="4" t="s">
        <v>2140</v>
      </c>
      <c r="C1092" s="4" t="s">
        <v>2141</v>
      </c>
      <c r="D1092" s="4" t="s">
        <v>2487</v>
      </c>
      <c r="E1092" s="5">
        <v>45016</v>
      </c>
      <c r="F1092" s="4" t="s">
        <v>3584</v>
      </c>
      <c r="G1092" s="6">
        <v>424508</v>
      </c>
      <c r="H1092" s="7">
        <f t="shared" ref="H1092:H1155" ca="1" si="17">RANDBETWEEN(1000000000,9999999999)</f>
        <v>1999186146</v>
      </c>
    </row>
    <row r="1093" spans="1:8">
      <c r="A1093" s="4" t="s">
        <v>34</v>
      </c>
      <c r="B1093" s="4" t="s">
        <v>2142</v>
      </c>
      <c r="C1093" s="4" t="s">
        <v>2143</v>
      </c>
      <c r="D1093" s="4" t="s">
        <v>2488</v>
      </c>
      <c r="E1093" s="5">
        <v>45031</v>
      </c>
      <c r="F1093" s="4" t="s">
        <v>3585</v>
      </c>
      <c r="G1093" s="6">
        <v>424874</v>
      </c>
      <c r="H1093" s="7">
        <f t="shared" ca="1" si="17"/>
        <v>3859827513</v>
      </c>
    </row>
    <row r="1094" spans="1:8">
      <c r="A1094" s="4" t="s">
        <v>37</v>
      </c>
      <c r="B1094" s="4" t="s">
        <v>2144</v>
      </c>
      <c r="C1094" s="4" t="s">
        <v>2145</v>
      </c>
      <c r="D1094" s="4" t="s">
        <v>2489</v>
      </c>
      <c r="E1094" s="5">
        <v>45077</v>
      </c>
      <c r="F1094" s="4" t="s">
        <v>3586</v>
      </c>
      <c r="G1094" s="6">
        <v>425240</v>
      </c>
      <c r="H1094" s="7">
        <f t="shared" ca="1" si="17"/>
        <v>2316206067</v>
      </c>
    </row>
    <row r="1095" spans="1:8">
      <c r="A1095" s="4" t="s">
        <v>40</v>
      </c>
      <c r="B1095" s="4" t="s">
        <v>2146</v>
      </c>
      <c r="C1095" s="4" t="s">
        <v>2147</v>
      </c>
      <c r="D1095" s="4" t="s">
        <v>2486</v>
      </c>
      <c r="E1095" s="5">
        <v>45016</v>
      </c>
      <c r="F1095" s="4" t="s">
        <v>3587</v>
      </c>
      <c r="G1095" s="6">
        <v>425606</v>
      </c>
      <c r="H1095" s="7">
        <f t="shared" ca="1" si="17"/>
        <v>4619997564</v>
      </c>
    </row>
    <row r="1096" spans="1:8">
      <c r="A1096" s="4" t="s">
        <v>43</v>
      </c>
      <c r="B1096" s="4" t="s">
        <v>2148</v>
      </c>
      <c r="C1096" s="4" t="s">
        <v>2149</v>
      </c>
      <c r="D1096" s="4" t="s">
        <v>2487</v>
      </c>
      <c r="E1096" s="5">
        <v>45031</v>
      </c>
      <c r="F1096" s="4" t="s">
        <v>3588</v>
      </c>
      <c r="G1096" s="6">
        <v>425972</v>
      </c>
      <c r="H1096" s="7">
        <f t="shared" ca="1" si="17"/>
        <v>9189420649</v>
      </c>
    </row>
    <row r="1097" spans="1:8">
      <c r="A1097" s="4" t="s">
        <v>46</v>
      </c>
      <c r="B1097" s="4" t="s">
        <v>2150</v>
      </c>
      <c r="C1097" s="4" t="s">
        <v>2151</v>
      </c>
      <c r="D1097" s="4" t="s">
        <v>2488</v>
      </c>
      <c r="E1097" s="5">
        <v>45077</v>
      </c>
      <c r="F1097" s="4" t="s">
        <v>3589</v>
      </c>
      <c r="G1097" s="6">
        <v>426338</v>
      </c>
      <c r="H1097" s="7">
        <f t="shared" ca="1" si="17"/>
        <v>2863722391</v>
      </c>
    </row>
    <row r="1098" spans="1:8">
      <c r="A1098" s="4" t="s">
        <v>49</v>
      </c>
      <c r="B1098" s="4" t="s">
        <v>2152</v>
      </c>
      <c r="C1098" s="4" t="s">
        <v>2153</v>
      </c>
      <c r="D1098" s="4" t="s">
        <v>2489</v>
      </c>
      <c r="E1098" s="5">
        <v>45016</v>
      </c>
      <c r="F1098" s="4" t="s">
        <v>3590</v>
      </c>
      <c r="G1098" s="6">
        <v>426704</v>
      </c>
      <c r="H1098" s="7">
        <f t="shared" ca="1" si="17"/>
        <v>4020146902</v>
      </c>
    </row>
    <row r="1099" spans="1:8">
      <c r="A1099" s="4" t="s">
        <v>52</v>
      </c>
      <c r="B1099" s="4" t="s">
        <v>2154</v>
      </c>
      <c r="C1099" s="4" t="s">
        <v>2155</v>
      </c>
      <c r="D1099" s="4" t="s">
        <v>2486</v>
      </c>
      <c r="E1099" s="5">
        <v>45031</v>
      </c>
      <c r="F1099" s="4" t="s">
        <v>3591</v>
      </c>
      <c r="G1099" s="6">
        <v>427070</v>
      </c>
      <c r="H1099" s="7">
        <f t="shared" ca="1" si="17"/>
        <v>4515671017</v>
      </c>
    </row>
    <row r="1100" spans="1:8">
      <c r="A1100" s="4" t="s">
        <v>55</v>
      </c>
      <c r="B1100" s="4" t="s">
        <v>2156</v>
      </c>
      <c r="C1100" s="4" t="s">
        <v>2157</v>
      </c>
      <c r="D1100" s="4" t="s">
        <v>2487</v>
      </c>
      <c r="E1100" s="5">
        <v>45077</v>
      </c>
      <c r="F1100" s="4" t="s">
        <v>3592</v>
      </c>
      <c r="G1100" s="6">
        <v>427436</v>
      </c>
      <c r="H1100" s="7">
        <f t="shared" ca="1" si="17"/>
        <v>7892256840</v>
      </c>
    </row>
    <row r="1101" spans="1:8">
      <c r="A1101" s="4" t="s">
        <v>58</v>
      </c>
      <c r="B1101" s="4" t="s">
        <v>2158</v>
      </c>
      <c r="C1101" s="4" t="s">
        <v>2159</v>
      </c>
      <c r="D1101" s="4" t="s">
        <v>2488</v>
      </c>
      <c r="E1101" s="5">
        <v>45016</v>
      </c>
      <c r="F1101" s="4" t="s">
        <v>3593</v>
      </c>
      <c r="G1101" s="6">
        <v>427802</v>
      </c>
      <c r="H1101" s="7">
        <f t="shared" ca="1" si="17"/>
        <v>6312129840</v>
      </c>
    </row>
    <row r="1102" spans="1:8">
      <c r="A1102" s="4" t="s">
        <v>61</v>
      </c>
      <c r="B1102" s="4" t="s">
        <v>2160</v>
      </c>
      <c r="C1102" s="4" t="s">
        <v>2161</v>
      </c>
      <c r="D1102" s="4" t="s">
        <v>2489</v>
      </c>
      <c r="E1102" s="5">
        <v>45031</v>
      </c>
      <c r="F1102" s="4" t="s">
        <v>3594</v>
      </c>
      <c r="G1102" s="6">
        <v>428168</v>
      </c>
      <c r="H1102" s="7">
        <f t="shared" ca="1" si="17"/>
        <v>9408131603</v>
      </c>
    </row>
    <row r="1103" spans="1:8">
      <c r="A1103" s="4" t="s">
        <v>64</v>
      </c>
      <c r="B1103" s="4" t="s">
        <v>2162</v>
      </c>
      <c r="C1103" s="4" t="s">
        <v>2163</v>
      </c>
      <c r="D1103" s="4" t="s">
        <v>2486</v>
      </c>
      <c r="E1103" s="5">
        <v>45077</v>
      </c>
      <c r="F1103" s="4" t="s">
        <v>3595</v>
      </c>
      <c r="G1103" s="6">
        <v>428534</v>
      </c>
      <c r="H1103" s="7">
        <f t="shared" ca="1" si="17"/>
        <v>3358925150</v>
      </c>
    </row>
    <row r="1104" spans="1:8">
      <c r="A1104" s="4" t="s">
        <v>67</v>
      </c>
      <c r="B1104" s="4" t="s">
        <v>2164</v>
      </c>
      <c r="C1104" s="4" t="s">
        <v>2165</v>
      </c>
      <c r="D1104" s="4" t="s">
        <v>2487</v>
      </c>
      <c r="E1104" s="5">
        <v>45016</v>
      </c>
      <c r="F1104" s="4" t="s">
        <v>3596</v>
      </c>
      <c r="G1104" s="6">
        <v>428900</v>
      </c>
      <c r="H1104" s="7">
        <f t="shared" ca="1" si="17"/>
        <v>2758996115</v>
      </c>
    </row>
    <row r="1105" spans="1:8">
      <c r="A1105" s="4" t="s">
        <v>70</v>
      </c>
      <c r="B1105" s="4" t="s">
        <v>2166</v>
      </c>
      <c r="C1105" s="4" t="s">
        <v>2167</v>
      </c>
      <c r="D1105" s="4" t="s">
        <v>2488</v>
      </c>
      <c r="E1105" s="5">
        <v>45031</v>
      </c>
      <c r="F1105" s="4" t="s">
        <v>3597</v>
      </c>
      <c r="G1105" s="6">
        <v>429266</v>
      </c>
      <c r="H1105" s="7">
        <f t="shared" ca="1" si="17"/>
        <v>9246514831</v>
      </c>
    </row>
    <row r="1106" spans="1:8">
      <c r="A1106" s="4" t="s">
        <v>73</v>
      </c>
      <c r="B1106" s="4" t="s">
        <v>2168</v>
      </c>
      <c r="C1106" s="4">
        <v>345389698201080</v>
      </c>
      <c r="D1106" s="4" t="s">
        <v>2489</v>
      </c>
      <c r="E1106" s="5">
        <v>45077</v>
      </c>
      <c r="F1106" s="4" t="s">
        <v>3598</v>
      </c>
      <c r="G1106" s="6">
        <v>429632</v>
      </c>
      <c r="H1106" s="7">
        <f t="shared" ca="1" si="17"/>
        <v>4518812005</v>
      </c>
    </row>
    <row r="1107" spans="1:8">
      <c r="A1107" s="4" t="s">
        <v>75</v>
      </c>
      <c r="B1107" s="4" t="s">
        <v>2169</v>
      </c>
      <c r="C1107" s="4" t="s">
        <v>2170</v>
      </c>
      <c r="D1107" s="4" t="s">
        <v>2486</v>
      </c>
      <c r="E1107" s="5">
        <v>45016</v>
      </c>
      <c r="F1107" s="4" t="s">
        <v>3599</v>
      </c>
      <c r="G1107" s="6">
        <v>429998</v>
      </c>
      <c r="H1107" s="7">
        <f t="shared" ca="1" si="17"/>
        <v>7388662567</v>
      </c>
    </row>
    <row r="1108" spans="1:8">
      <c r="A1108" s="4" t="s">
        <v>78</v>
      </c>
      <c r="B1108" s="4" t="s">
        <v>2171</v>
      </c>
      <c r="C1108" s="4" t="s">
        <v>2172</v>
      </c>
      <c r="D1108" s="4" t="s">
        <v>2487</v>
      </c>
      <c r="E1108" s="5">
        <v>45031</v>
      </c>
      <c r="F1108" s="4" t="s">
        <v>3600</v>
      </c>
      <c r="G1108" s="6">
        <v>430364</v>
      </c>
      <c r="H1108" s="7">
        <f t="shared" ca="1" si="17"/>
        <v>7174358004</v>
      </c>
    </row>
    <row r="1109" spans="1:8">
      <c r="A1109" s="4" t="s">
        <v>81</v>
      </c>
      <c r="B1109" s="4" t="s">
        <v>2173</v>
      </c>
      <c r="C1109" s="4">
        <v>30204861594874</v>
      </c>
      <c r="D1109" s="4" t="s">
        <v>2488</v>
      </c>
      <c r="E1109" s="5">
        <v>45077</v>
      </c>
      <c r="F1109" s="4" t="s">
        <v>3601</v>
      </c>
      <c r="G1109" s="6">
        <v>430730</v>
      </c>
      <c r="H1109" s="7">
        <f t="shared" ca="1" si="17"/>
        <v>2923447352</v>
      </c>
    </row>
    <row r="1110" spans="1:8">
      <c r="A1110" s="4" t="s">
        <v>83</v>
      </c>
      <c r="B1110" s="4" t="s">
        <v>2174</v>
      </c>
      <c r="C1110" s="4" t="s">
        <v>2175</v>
      </c>
      <c r="D1110" s="4" t="s">
        <v>2489</v>
      </c>
      <c r="E1110" s="5">
        <v>45016</v>
      </c>
      <c r="F1110" s="4" t="s">
        <v>3602</v>
      </c>
      <c r="G1110" s="6">
        <v>431096</v>
      </c>
      <c r="H1110" s="7">
        <f t="shared" ca="1" si="17"/>
        <v>5089386485</v>
      </c>
    </row>
    <row r="1111" spans="1:8">
      <c r="A1111" s="4" t="s">
        <v>86</v>
      </c>
      <c r="B1111" s="4" t="s">
        <v>2176</v>
      </c>
      <c r="C1111" s="4" t="s">
        <v>2177</v>
      </c>
      <c r="D1111" s="4" t="s">
        <v>2486</v>
      </c>
      <c r="E1111" s="5">
        <v>45031</v>
      </c>
      <c r="F1111" s="4" t="s">
        <v>3603</v>
      </c>
      <c r="G1111" s="6">
        <v>431462</v>
      </c>
      <c r="H1111" s="7">
        <f t="shared" ca="1" si="17"/>
        <v>9078322362</v>
      </c>
    </row>
    <row r="1112" spans="1:8">
      <c r="A1112" s="4" t="s">
        <v>89</v>
      </c>
      <c r="B1112" s="4" t="s">
        <v>2178</v>
      </c>
      <c r="C1112" s="4" t="s">
        <v>2179</v>
      </c>
      <c r="D1112" s="4" t="s">
        <v>2487</v>
      </c>
      <c r="E1112" s="5">
        <v>45077</v>
      </c>
      <c r="F1112" s="4" t="s">
        <v>3604</v>
      </c>
      <c r="G1112" s="6">
        <v>431828</v>
      </c>
      <c r="H1112" s="7">
        <f t="shared" ca="1" si="17"/>
        <v>9664116191</v>
      </c>
    </row>
    <row r="1113" spans="1:8">
      <c r="A1113" s="4" t="s">
        <v>4</v>
      </c>
      <c r="B1113" s="4" t="s">
        <v>2180</v>
      </c>
      <c r="C1113" s="4" t="s">
        <v>2181</v>
      </c>
      <c r="D1113" s="4" t="s">
        <v>2488</v>
      </c>
      <c r="E1113" s="5">
        <v>45016</v>
      </c>
      <c r="F1113" s="4" t="s">
        <v>3605</v>
      </c>
      <c r="G1113" s="6">
        <v>432194</v>
      </c>
      <c r="H1113" s="7">
        <f t="shared" ca="1" si="17"/>
        <v>4974863660</v>
      </c>
    </row>
    <row r="1114" spans="1:8">
      <c r="A1114" s="4" t="s">
        <v>7</v>
      </c>
      <c r="B1114" s="4" t="s">
        <v>2182</v>
      </c>
      <c r="C1114" s="4" t="s">
        <v>2183</v>
      </c>
      <c r="D1114" s="4" t="s">
        <v>2489</v>
      </c>
      <c r="E1114" s="5">
        <v>45031</v>
      </c>
      <c r="F1114" s="4" t="s">
        <v>3606</v>
      </c>
      <c r="G1114" s="6">
        <v>432560</v>
      </c>
      <c r="H1114" s="7">
        <f t="shared" ca="1" si="17"/>
        <v>5943803080</v>
      </c>
    </row>
    <row r="1115" spans="1:8">
      <c r="A1115" s="4" t="s">
        <v>10</v>
      </c>
      <c r="B1115" s="4" t="s">
        <v>2184</v>
      </c>
      <c r="C1115" s="4" t="s">
        <v>2185</v>
      </c>
      <c r="D1115" s="4" t="s">
        <v>2486</v>
      </c>
      <c r="E1115" s="5">
        <v>45077</v>
      </c>
      <c r="F1115" s="4" t="s">
        <v>3607</v>
      </c>
      <c r="G1115" s="6">
        <v>432926</v>
      </c>
      <c r="H1115" s="7">
        <f t="shared" ca="1" si="17"/>
        <v>6414276991</v>
      </c>
    </row>
    <row r="1116" spans="1:8">
      <c r="A1116" s="4" t="s">
        <v>13</v>
      </c>
      <c r="B1116" s="4" t="s">
        <v>2186</v>
      </c>
      <c r="C1116" s="4" t="s">
        <v>2187</v>
      </c>
      <c r="D1116" s="4" t="s">
        <v>2487</v>
      </c>
      <c r="E1116" s="5">
        <v>45016</v>
      </c>
      <c r="F1116" s="4" t="s">
        <v>3608</v>
      </c>
      <c r="G1116" s="6">
        <v>433292</v>
      </c>
      <c r="H1116" s="7">
        <f t="shared" ca="1" si="17"/>
        <v>2899130787</v>
      </c>
    </row>
    <row r="1117" spans="1:8">
      <c r="A1117" s="4" t="s">
        <v>16</v>
      </c>
      <c r="B1117" s="4" t="s">
        <v>2188</v>
      </c>
      <c r="C1117" s="4" t="s">
        <v>2189</v>
      </c>
      <c r="D1117" s="4" t="s">
        <v>2488</v>
      </c>
      <c r="E1117" s="5">
        <v>45031</v>
      </c>
      <c r="F1117" s="4" t="s">
        <v>3609</v>
      </c>
      <c r="G1117" s="6">
        <v>433658</v>
      </c>
      <c r="H1117" s="7">
        <f t="shared" ca="1" si="17"/>
        <v>6014762264</v>
      </c>
    </row>
    <row r="1118" spans="1:8">
      <c r="A1118" s="4" t="s">
        <v>19</v>
      </c>
      <c r="B1118" s="4" t="s">
        <v>2190</v>
      </c>
      <c r="C1118" s="4" t="s">
        <v>2191</v>
      </c>
      <c r="D1118" s="4" t="s">
        <v>2489</v>
      </c>
      <c r="E1118" s="5">
        <v>45077</v>
      </c>
      <c r="F1118" s="4" t="s">
        <v>3610</v>
      </c>
      <c r="G1118" s="6">
        <v>434024</v>
      </c>
      <c r="H1118" s="7">
        <f t="shared" ca="1" si="17"/>
        <v>1929026978</v>
      </c>
    </row>
    <row r="1119" spans="1:8">
      <c r="A1119" s="4" t="s">
        <v>22</v>
      </c>
      <c r="B1119" s="4" t="s">
        <v>2192</v>
      </c>
      <c r="C1119" s="4" t="s">
        <v>2193</v>
      </c>
      <c r="D1119" s="4" t="s">
        <v>2486</v>
      </c>
      <c r="E1119" s="5">
        <v>45016</v>
      </c>
      <c r="F1119" s="4" t="s">
        <v>3611</v>
      </c>
      <c r="G1119" s="6">
        <v>434390</v>
      </c>
      <c r="H1119" s="7">
        <f t="shared" ca="1" si="17"/>
        <v>2917182135</v>
      </c>
    </row>
    <row r="1120" spans="1:8">
      <c r="A1120" s="4" t="s">
        <v>25</v>
      </c>
      <c r="B1120" s="4" t="s">
        <v>2194</v>
      </c>
      <c r="C1120" s="4" t="s">
        <v>2195</v>
      </c>
      <c r="D1120" s="4" t="s">
        <v>2487</v>
      </c>
      <c r="E1120" s="5">
        <v>45031</v>
      </c>
      <c r="F1120" s="4" t="s">
        <v>3612</v>
      </c>
      <c r="G1120" s="6">
        <v>434756</v>
      </c>
      <c r="H1120" s="7">
        <f t="shared" ca="1" si="17"/>
        <v>4511042508</v>
      </c>
    </row>
    <row r="1121" spans="1:8">
      <c r="A1121" s="4" t="s">
        <v>28</v>
      </c>
      <c r="B1121" s="4" t="s">
        <v>2196</v>
      </c>
      <c r="C1121" s="4" t="s">
        <v>2197</v>
      </c>
      <c r="D1121" s="4" t="s">
        <v>2488</v>
      </c>
      <c r="E1121" s="5">
        <v>45077</v>
      </c>
      <c r="F1121" s="4" t="s">
        <v>3613</v>
      </c>
      <c r="G1121" s="6">
        <v>435122</v>
      </c>
      <c r="H1121" s="7">
        <f t="shared" ca="1" si="17"/>
        <v>4607538234</v>
      </c>
    </row>
    <row r="1122" spans="1:8">
      <c r="A1122" s="4" t="s">
        <v>31</v>
      </c>
      <c r="B1122" s="4" t="s">
        <v>2198</v>
      </c>
      <c r="C1122" s="4" t="s">
        <v>2199</v>
      </c>
      <c r="D1122" s="4" t="s">
        <v>2489</v>
      </c>
      <c r="E1122" s="5">
        <v>45016</v>
      </c>
      <c r="F1122" s="4" t="s">
        <v>3614</v>
      </c>
      <c r="G1122" s="6">
        <v>435488</v>
      </c>
      <c r="H1122" s="7">
        <f t="shared" ca="1" si="17"/>
        <v>4572995859</v>
      </c>
    </row>
    <row r="1123" spans="1:8">
      <c r="A1123" s="4" t="s">
        <v>34</v>
      </c>
      <c r="B1123" s="4" t="s">
        <v>2200</v>
      </c>
      <c r="C1123" s="4" t="s">
        <v>2201</v>
      </c>
      <c r="D1123" s="4" t="s">
        <v>2486</v>
      </c>
      <c r="E1123" s="5">
        <v>45031</v>
      </c>
      <c r="F1123" s="4" t="s">
        <v>3615</v>
      </c>
      <c r="G1123" s="6">
        <v>435854</v>
      </c>
      <c r="H1123" s="7">
        <f t="shared" ca="1" si="17"/>
        <v>8927889602</v>
      </c>
    </row>
    <row r="1124" spans="1:8">
      <c r="A1124" s="4" t="s">
        <v>37</v>
      </c>
      <c r="B1124" s="4" t="s">
        <v>2202</v>
      </c>
      <c r="C1124" s="4" t="s">
        <v>2203</v>
      </c>
      <c r="D1124" s="4" t="s">
        <v>2487</v>
      </c>
      <c r="E1124" s="5">
        <v>45077</v>
      </c>
      <c r="F1124" s="4" t="s">
        <v>3616</v>
      </c>
      <c r="G1124" s="6">
        <v>436220</v>
      </c>
      <c r="H1124" s="7">
        <f t="shared" ca="1" si="17"/>
        <v>3405098963</v>
      </c>
    </row>
    <row r="1125" spans="1:8">
      <c r="A1125" s="4" t="s">
        <v>40</v>
      </c>
      <c r="B1125" s="4" t="s">
        <v>2204</v>
      </c>
      <c r="C1125" s="4" t="s">
        <v>2205</v>
      </c>
      <c r="D1125" s="4" t="s">
        <v>2488</v>
      </c>
      <c r="E1125" s="5">
        <v>45016</v>
      </c>
      <c r="F1125" s="4" t="s">
        <v>3617</v>
      </c>
      <c r="G1125" s="6">
        <v>436586</v>
      </c>
      <c r="H1125" s="7">
        <f t="shared" ca="1" si="17"/>
        <v>8748731123</v>
      </c>
    </row>
    <row r="1126" spans="1:8">
      <c r="A1126" s="4" t="s">
        <v>43</v>
      </c>
      <c r="B1126" s="4" t="s">
        <v>2206</v>
      </c>
      <c r="C1126" s="4" t="s">
        <v>2207</v>
      </c>
      <c r="D1126" s="4" t="s">
        <v>2489</v>
      </c>
      <c r="E1126" s="5">
        <v>45031</v>
      </c>
      <c r="F1126" s="4" t="s">
        <v>3618</v>
      </c>
      <c r="G1126" s="6">
        <v>436952</v>
      </c>
      <c r="H1126" s="7">
        <f t="shared" ca="1" si="17"/>
        <v>5654659472</v>
      </c>
    </row>
    <row r="1127" spans="1:8">
      <c r="A1127" s="4" t="s">
        <v>46</v>
      </c>
      <c r="B1127" s="4" t="s">
        <v>2208</v>
      </c>
      <c r="C1127" s="4" t="s">
        <v>2209</v>
      </c>
      <c r="D1127" s="4" t="s">
        <v>2486</v>
      </c>
      <c r="E1127" s="5">
        <v>45077</v>
      </c>
      <c r="F1127" s="4" t="s">
        <v>3619</v>
      </c>
      <c r="G1127" s="6">
        <v>437318</v>
      </c>
      <c r="H1127" s="7">
        <f t="shared" ca="1" si="17"/>
        <v>8909937565</v>
      </c>
    </row>
    <row r="1128" spans="1:8">
      <c r="A1128" s="4" t="s">
        <v>49</v>
      </c>
      <c r="B1128" s="4" t="s">
        <v>2210</v>
      </c>
      <c r="C1128" s="4" t="s">
        <v>2211</v>
      </c>
      <c r="D1128" s="4" t="s">
        <v>2487</v>
      </c>
      <c r="E1128" s="5">
        <v>45016</v>
      </c>
      <c r="F1128" s="4" t="s">
        <v>3620</v>
      </c>
      <c r="G1128" s="6">
        <v>437684</v>
      </c>
      <c r="H1128" s="7">
        <f t="shared" ca="1" si="17"/>
        <v>3362158446</v>
      </c>
    </row>
    <row r="1129" spans="1:8">
      <c r="A1129" s="4" t="s">
        <v>52</v>
      </c>
      <c r="B1129" s="4" t="s">
        <v>2212</v>
      </c>
      <c r="C1129" s="4" t="s">
        <v>2213</v>
      </c>
      <c r="D1129" s="4" t="s">
        <v>2488</v>
      </c>
      <c r="E1129" s="5">
        <v>45031</v>
      </c>
      <c r="F1129" s="4" t="s">
        <v>3621</v>
      </c>
      <c r="G1129" s="6">
        <v>438050</v>
      </c>
      <c r="H1129" s="7">
        <f t="shared" ca="1" si="17"/>
        <v>3319624159</v>
      </c>
    </row>
    <row r="1130" spans="1:8">
      <c r="A1130" s="4" t="s">
        <v>55</v>
      </c>
      <c r="B1130" s="4" t="s">
        <v>2214</v>
      </c>
      <c r="C1130" s="4" t="s">
        <v>2215</v>
      </c>
      <c r="D1130" s="4" t="s">
        <v>2489</v>
      </c>
      <c r="E1130" s="5">
        <v>45077</v>
      </c>
      <c r="F1130" s="4" t="s">
        <v>3622</v>
      </c>
      <c r="G1130" s="6">
        <v>438416</v>
      </c>
      <c r="H1130" s="7">
        <f t="shared" ca="1" si="17"/>
        <v>4855221688</v>
      </c>
    </row>
    <row r="1131" spans="1:8">
      <c r="A1131" s="4" t="s">
        <v>58</v>
      </c>
      <c r="B1131" s="4" t="s">
        <v>2216</v>
      </c>
      <c r="C1131" s="4" t="s">
        <v>2217</v>
      </c>
      <c r="D1131" s="4" t="s">
        <v>2486</v>
      </c>
      <c r="E1131" s="5">
        <v>45016</v>
      </c>
      <c r="F1131" s="4" t="s">
        <v>3623</v>
      </c>
      <c r="G1131" s="6">
        <v>438782</v>
      </c>
      <c r="H1131" s="7">
        <f t="shared" ca="1" si="17"/>
        <v>7619837370</v>
      </c>
    </row>
    <row r="1132" spans="1:8">
      <c r="A1132" s="4" t="s">
        <v>61</v>
      </c>
      <c r="B1132" s="4" t="s">
        <v>2218</v>
      </c>
      <c r="C1132" s="4" t="s">
        <v>2219</v>
      </c>
      <c r="D1132" s="4" t="s">
        <v>2487</v>
      </c>
      <c r="E1132" s="5">
        <v>45031</v>
      </c>
      <c r="F1132" s="4" t="s">
        <v>3624</v>
      </c>
      <c r="G1132" s="6">
        <v>439148</v>
      </c>
      <c r="H1132" s="7">
        <f t="shared" ca="1" si="17"/>
        <v>5617713461</v>
      </c>
    </row>
    <row r="1133" spans="1:8">
      <c r="A1133" s="4" t="s">
        <v>64</v>
      </c>
      <c r="B1133" s="4" t="s">
        <v>2220</v>
      </c>
      <c r="C1133" s="4" t="s">
        <v>2221</v>
      </c>
      <c r="D1133" s="4" t="s">
        <v>2488</v>
      </c>
      <c r="E1133" s="5">
        <v>45077</v>
      </c>
      <c r="F1133" s="4" t="s">
        <v>3625</v>
      </c>
      <c r="G1133" s="6">
        <v>439514</v>
      </c>
      <c r="H1133" s="7">
        <f t="shared" ca="1" si="17"/>
        <v>4041427239</v>
      </c>
    </row>
    <row r="1134" spans="1:8">
      <c r="A1134" s="4" t="s">
        <v>67</v>
      </c>
      <c r="B1134" s="4" t="s">
        <v>2222</v>
      </c>
      <c r="C1134" s="4" t="s">
        <v>2223</v>
      </c>
      <c r="D1134" s="4" t="s">
        <v>2489</v>
      </c>
      <c r="E1134" s="5">
        <v>45016</v>
      </c>
      <c r="F1134" s="4" t="s">
        <v>3626</v>
      </c>
      <c r="G1134" s="6">
        <v>439880</v>
      </c>
      <c r="H1134" s="7">
        <f t="shared" ca="1" si="17"/>
        <v>9397212605</v>
      </c>
    </row>
    <row r="1135" spans="1:8">
      <c r="A1135" s="4" t="s">
        <v>70</v>
      </c>
      <c r="B1135" s="4" t="s">
        <v>2224</v>
      </c>
      <c r="C1135" s="4" t="s">
        <v>2225</v>
      </c>
      <c r="D1135" s="4" t="s">
        <v>2486</v>
      </c>
      <c r="E1135" s="5">
        <v>45031</v>
      </c>
      <c r="F1135" s="4" t="s">
        <v>3627</v>
      </c>
      <c r="G1135" s="6">
        <v>440246</v>
      </c>
      <c r="H1135" s="7">
        <f t="shared" ca="1" si="17"/>
        <v>1081836954</v>
      </c>
    </row>
    <row r="1136" spans="1:8">
      <c r="A1136" s="4" t="s">
        <v>73</v>
      </c>
      <c r="B1136" s="4" t="s">
        <v>2226</v>
      </c>
      <c r="C1136" s="4">
        <v>345389698201081</v>
      </c>
      <c r="D1136" s="4" t="s">
        <v>2487</v>
      </c>
      <c r="E1136" s="5">
        <v>45077</v>
      </c>
      <c r="F1136" s="4" t="s">
        <v>3628</v>
      </c>
      <c r="G1136" s="6">
        <v>440612</v>
      </c>
      <c r="H1136" s="7">
        <f t="shared" ca="1" si="17"/>
        <v>9391588496</v>
      </c>
    </row>
    <row r="1137" spans="1:8">
      <c r="A1137" s="4" t="s">
        <v>75</v>
      </c>
      <c r="B1137" s="4" t="s">
        <v>2227</v>
      </c>
      <c r="C1137" s="4" t="s">
        <v>2228</v>
      </c>
      <c r="D1137" s="4" t="s">
        <v>2488</v>
      </c>
      <c r="E1137" s="5">
        <v>45016</v>
      </c>
      <c r="F1137" s="4" t="s">
        <v>3629</v>
      </c>
      <c r="G1137" s="6">
        <v>440978</v>
      </c>
      <c r="H1137" s="7">
        <f t="shared" ca="1" si="17"/>
        <v>3129759535</v>
      </c>
    </row>
    <row r="1138" spans="1:8">
      <c r="A1138" s="4" t="s">
        <v>78</v>
      </c>
      <c r="B1138" s="4" t="s">
        <v>2229</v>
      </c>
      <c r="C1138" s="4" t="s">
        <v>2230</v>
      </c>
      <c r="D1138" s="4" t="s">
        <v>2489</v>
      </c>
      <c r="E1138" s="5">
        <v>45031</v>
      </c>
      <c r="F1138" s="4" t="s">
        <v>3630</v>
      </c>
      <c r="G1138" s="6">
        <v>441344</v>
      </c>
      <c r="H1138" s="7">
        <f t="shared" ca="1" si="17"/>
        <v>2246375088</v>
      </c>
    </row>
    <row r="1139" spans="1:8">
      <c r="A1139" s="4" t="s">
        <v>81</v>
      </c>
      <c r="B1139" s="4" t="s">
        <v>2231</v>
      </c>
      <c r="C1139" s="4">
        <v>30204861594875</v>
      </c>
      <c r="D1139" s="4" t="s">
        <v>2486</v>
      </c>
      <c r="E1139" s="5">
        <v>45077</v>
      </c>
      <c r="F1139" s="4" t="s">
        <v>3631</v>
      </c>
      <c r="G1139" s="6">
        <v>441710</v>
      </c>
      <c r="H1139" s="7">
        <f t="shared" ca="1" si="17"/>
        <v>4547745482</v>
      </c>
    </row>
    <row r="1140" spans="1:8">
      <c r="A1140" s="4" t="s">
        <v>83</v>
      </c>
      <c r="B1140" s="4" t="s">
        <v>2232</v>
      </c>
      <c r="C1140" s="4" t="s">
        <v>2233</v>
      </c>
      <c r="D1140" s="4" t="s">
        <v>2487</v>
      </c>
      <c r="E1140" s="5">
        <v>45016</v>
      </c>
      <c r="F1140" s="4" t="s">
        <v>3632</v>
      </c>
      <c r="G1140" s="6">
        <v>442076</v>
      </c>
      <c r="H1140" s="7">
        <f t="shared" ca="1" si="17"/>
        <v>8550655509</v>
      </c>
    </row>
    <row r="1141" spans="1:8">
      <c r="A1141" s="4" t="s">
        <v>86</v>
      </c>
      <c r="B1141" s="4" t="s">
        <v>2234</v>
      </c>
      <c r="C1141" s="4" t="s">
        <v>2235</v>
      </c>
      <c r="D1141" s="4" t="s">
        <v>2488</v>
      </c>
      <c r="E1141" s="5">
        <v>45031</v>
      </c>
      <c r="F1141" s="4" t="s">
        <v>3633</v>
      </c>
      <c r="G1141" s="6">
        <v>442442</v>
      </c>
      <c r="H1141" s="7">
        <f t="shared" ca="1" si="17"/>
        <v>6365755991</v>
      </c>
    </row>
    <row r="1142" spans="1:8">
      <c r="A1142" s="4" t="s">
        <v>89</v>
      </c>
      <c r="B1142" s="4" t="s">
        <v>2236</v>
      </c>
      <c r="C1142" s="4" t="s">
        <v>2237</v>
      </c>
      <c r="D1142" s="4" t="s">
        <v>2489</v>
      </c>
      <c r="E1142" s="5">
        <v>45077</v>
      </c>
      <c r="F1142" s="4" t="s">
        <v>3634</v>
      </c>
      <c r="G1142" s="6">
        <v>442808</v>
      </c>
      <c r="H1142" s="7">
        <f t="shared" ca="1" si="17"/>
        <v>5491925746</v>
      </c>
    </row>
    <row r="1143" spans="1:8">
      <c r="A1143" s="4" t="s">
        <v>4</v>
      </c>
      <c r="B1143" s="4" t="s">
        <v>2238</v>
      </c>
      <c r="C1143" s="4" t="s">
        <v>2239</v>
      </c>
      <c r="D1143" s="4" t="s">
        <v>2486</v>
      </c>
      <c r="E1143" s="5">
        <v>45016</v>
      </c>
      <c r="F1143" s="4" t="s">
        <v>3635</v>
      </c>
      <c r="G1143" s="6">
        <v>443174</v>
      </c>
      <c r="H1143" s="7">
        <f t="shared" ca="1" si="17"/>
        <v>4038402457</v>
      </c>
    </row>
    <row r="1144" spans="1:8">
      <c r="A1144" s="4" t="s">
        <v>4</v>
      </c>
      <c r="B1144" s="4" t="s">
        <v>92</v>
      </c>
      <c r="C1144" s="4" t="s">
        <v>93</v>
      </c>
      <c r="D1144" s="4" t="s">
        <v>2487</v>
      </c>
      <c r="E1144" s="5">
        <v>45031</v>
      </c>
      <c r="F1144" s="4" t="s">
        <v>3636</v>
      </c>
      <c r="G1144" s="6">
        <v>443540</v>
      </c>
      <c r="H1144" s="7">
        <f t="shared" ca="1" si="17"/>
        <v>8425856889</v>
      </c>
    </row>
    <row r="1145" spans="1:8">
      <c r="A1145" s="4" t="s">
        <v>7</v>
      </c>
      <c r="B1145" s="4" t="s">
        <v>94</v>
      </c>
      <c r="C1145" s="4" t="s">
        <v>95</v>
      </c>
      <c r="D1145" s="4" t="s">
        <v>2488</v>
      </c>
      <c r="E1145" s="5">
        <v>45077</v>
      </c>
      <c r="F1145" s="4" t="s">
        <v>3637</v>
      </c>
      <c r="G1145" s="6">
        <v>443906</v>
      </c>
      <c r="H1145" s="7">
        <f t="shared" ca="1" si="17"/>
        <v>4817742831</v>
      </c>
    </row>
    <row r="1146" spans="1:8">
      <c r="A1146" s="4" t="s">
        <v>10</v>
      </c>
      <c r="B1146" s="4" t="s">
        <v>96</v>
      </c>
      <c r="C1146" s="4" t="s">
        <v>97</v>
      </c>
      <c r="D1146" s="4" t="s">
        <v>2489</v>
      </c>
      <c r="E1146" s="5">
        <v>45016</v>
      </c>
      <c r="F1146" s="4" t="s">
        <v>3638</v>
      </c>
      <c r="G1146" s="6">
        <v>444272</v>
      </c>
      <c r="H1146" s="7">
        <f t="shared" ca="1" si="17"/>
        <v>8590698075</v>
      </c>
    </row>
    <row r="1147" spans="1:8">
      <c r="A1147" s="4" t="s">
        <v>13</v>
      </c>
      <c r="B1147" s="4" t="s">
        <v>98</v>
      </c>
      <c r="C1147" s="4" t="s">
        <v>99</v>
      </c>
      <c r="D1147" s="4" t="s">
        <v>2486</v>
      </c>
      <c r="E1147" s="5">
        <v>45031</v>
      </c>
      <c r="F1147" s="4" t="s">
        <v>3639</v>
      </c>
      <c r="G1147" s="6">
        <v>444638</v>
      </c>
      <c r="H1147" s="7">
        <f t="shared" ca="1" si="17"/>
        <v>9116544265</v>
      </c>
    </row>
    <row r="1148" spans="1:8">
      <c r="A1148" s="4" t="s">
        <v>16</v>
      </c>
      <c r="B1148" s="4" t="s">
        <v>100</v>
      </c>
      <c r="C1148" s="4" t="s">
        <v>101</v>
      </c>
      <c r="D1148" s="4" t="s">
        <v>2487</v>
      </c>
      <c r="E1148" s="5">
        <v>45077</v>
      </c>
      <c r="F1148" s="4" t="s">
        <v>3640</v>
      </c>
      <c r="G1148" s="6">
        <v>445004</v>
      </c>
      <c r="H1148" s="7">
        <f t="shared" ca="1" si="17"/>
        <v>5206242573</v>
      </c>
    </row>
    <row r="1149" spans="1:8">
      <c r="A1149" s="4" t="s">
        <v>19</v>
      </c>
      <c r="B1149" s="4" t="s">
        <v>102</v>
      </c>
      <c r="C1149" s="4" t="s">
        <v>103</v>
      </c>
      <c r="D1149" s="4" t="s">
        <v>2488</v>
      </c>
      <c r="E1149" s="5">
        <v>45016</v>
      </c>
      <c r="F1149" s="4" t="s">
        <v>3641</v>
      </c>
      <c r="G1149" s="6">
        <v>445370</v>
      </c>
      <c r="H1149" s="7">
        <f t="shared" ca="1" si="17"/>
        <v>9277751936</v>
      </c>
    </row>
    <row r="1150" spans="1:8">
      <c r="A1150" s="4" t="s">
        <v>22</v>
      </c>
      <c r="B1150" s="4" t="s">
        <v>104</v>
      </c>
      <c r="C1150" s="4" t="s">
        <v>105</v>
      </c>
      <c r="D1150" s="4" t="s">
        <v>2489</v>
      </c>
      <c r="E1150" s="5">
        <v>45031</v>
      </c>
      <c r="F1150" s="4" t="s">
        <v>3642</v>
      </c>
      <c r="G1150" s="6">
        <v>445736</v>
      </c>
      <c r="H1150" s="7">
        <f t="shared" ca="1" si="17"/>
        <v>2241272560</v>
      </c>
    </row>
    <row r="1151" spans="1:8">
      <c r="A1151" s="4" t="s">
        <v>25</v>
      </c>
      <c r="B1151" s="4" t="s">
        <v>106</v>
      </c>
      <c r="C1151" s="4" t="s">
        <v>107</v>
      </c>
      <c r="D1151" s="4" t="s">
        <v>2486</v>
      </c>
      <c r="E1151" s="5">
        <v>45077</v>
      </c>
      <c r="F1151" s="4" t="s">
        <v>3643</v>
      </c>
      <c r="G1151" s="6">
        <v>446102</v>
      </c>
      <c r="H1151" s="7">
        <f t="shared" ca="1" si="17"/>
        <v>8724529507</v>
      </c>
    </row>
    <row r="1152" spans="1:8">
      <c r="A1152" s="4" t="s">
        <v>28</v>
      </c>
      <c r="B1152" s="4" t="s">
        <v>108</v>
      </c>
      <c r="C1152" s="4" t="s">
        <v>109</v>
      </c>
      <c r="D1152" s="4" t="s">
        <v>2487</v>
      </c>
      <c r="E1152" s="5">
        <v>45016</v>
      </c>
      <c r="F1152" s="4" t="s">
        <v>3644</v>
      </c>
      <c r="G1152" s="6">
        <v>446468</v>
      </c>
      <c r="H1152" s="7">
        <f t="shared" ca="1" si="17"/>
        <v>2006584801</v>
      </c>
    </row>
    <row r="1153" spans="1:8">
      <c r="A1153" s="4" t="s">
        <v>31</v>
      </c>
      <c r="B1153" s="4" t="s">
        <v>110</v>
      </c>
      <c r="C1153" s="4" t="s">
        <v>111</v>
      </c>
      <c r="D1153" s="4" t="s">
        <v>2488</v>
      </c>
      <c r="E1153" s="5">
        <v>45031</v>
      </c>
      <c r="F1153" s="4" t="s">
        <v>3645</v>
      </c>
      <c r="G1153" s="6">
        <v>446834</v>
      </c>
      <c r="H1153" s="7">
        <f t="shared" ca="1" si="17"/>
        <v>4486028714</v>
      </c>
    </row>
    <row r="1154" spans="1:8">
      <c r="A1154" s="4" t="s">
        <v>34</v>
      </c>
      <c r="B1154" s="4" t="s">
        <v>112</v>
      </c>
      <c r="C1154" s="4" t="s">
        <v>113</v>
      </c>
      <c r="D1154" s="4" t="s">
        <v>2489</v>
      </c>
      <c r="E1154" s="5">
        <v>45077</v>
      </c>
      <c r="F1154" s="4" t="s">
        <v>3646</v>
      </c>
      <c r="G1154" s="6">
        <v>447200</v>
      </c>
      <c r="H1154" s="7">
        <f t="shared" ca="1" si="17"/>
        <v>3888625943</v>
      </c>
    </row>
    <row r="1155" spans="1:8">
      <c r="A1155" s="4" t="s">
        <v>37</v>
      </c>
      <c r="B1155" s="4" t="s">
        <v>114</v>
      </c>
      <c r="C1155" s="4" t="s">
        <v>115</v>
      </c>
      <c r="D1155" s="4" t="s">
        <v>2486</v>
      </c>
      <c r="E1155" s="5">
        <v>45016</v>
      </c>
      <c r="F1155" s="4" t="s">
        <v>3647</v>
      </c>
      <c r="G1155" s="6">
        <v>447566</v>
      </c>
      <c r="H1155" s="7">
        <f t="shared" ca="1" si="17"/>
        <v>8267384907</v>
      </c>
    </row>
    <row r="1156" spans="1:8">
      <c r="A1156" s="4" t="s">
        <v>40</v>
      </c>
      <c r="B1156" s="4" t="s">
        <v>116</v>
      </c>
      <c r="C1156" s="4" t="s">
        <v>117</v>
      </c>
      <c r="D1156" s="4" t="s">
        <v>2487</v>
      </c>
      <c r="E1156" s="5">
        <v>45031</v>
      </c>
      <c r="F1156" s="4" t="s">
        <v>3648</v>
      </c>
      <c r="G1156" s="6">
        <v>447932</v>
      </c>
      <c r="H1156" s="7">
        <f t="shared" ref="H1156:H1219" ca="1" si="18">RANDBETWEEN(1000000000,9999999999)</f>
        <v>7674242605</v>
      </c>
    </row>
    <row r="1157" spans="1:8">
      <c r="A1157" s="4" t="s">
        <v>43</v>
      </c>
      <c r="B1157" s="4" t="s">
        <v>118</v>
      </c>
      <c r="C1157" s="4" t="s">
        <v>119</v>
      </c>
      <c r="D1157" s="4" t="s">
        <v>2488</v>
      </c>
      <c r="E1157" s="5">
        <v>45077</v>
      </c>
      <c r="F1157" s="4" t="s">
        <v>3649</v>
      </c>
      <c r="G1157" s="6">
        <v>448298</v>
      </c>
      <c r="H1157" s="7">
        <f t="shared" ca="1" si="18"/>
        <v>1896705715</v>
      </c>
    </row>
    <row r="1158" spans="1:8">
      <c r="A1158" s="4" t="s">
        <v>46</v>
      </c>
      <c r="B1158" s="4" t="s">
        <v>120</v>
      </c>
      <c r="C1158" s="4" t="s">
        <v>121</v>
      </c>
      <c r="D1158" s="4" t="s">
        <v>2489</v>
      </c>
      <c r="E1158" s="5">
        <v>45016</v>
      </c>
      <c r="F1158" s="4" t="s">
        <v>3650</v>
      </c>
      <c r="G1158" s="6">
        <v>448664</v>
      </c>
      <c r="H1158" s="7">
        <f t="shared" ca="1" si="18"/>
        <v>6630996855</v>
      </c>
    </row>
    <row r="1159" spans="1:8">
      <c r="A1159" s="4" t="s">
        <v>49</v>
      </c>
      <c r="B1159" s="4" t="s">
        <v>122</v>
      </c>
      <c r="C1159" s="4" t="s">
        <v>123</v>
      </c>
      <c r="D1159" s="4" t="s">
        <v>2486</v>
      </c>
      <c r="E1159" s="5">
        <v>45031</v>
      </c>
      <c r="F1159" s="4" t="s">
        <v>3651</v>
      </c>
      <c r="G1159" s="6">
        <v>449030</v>
      </c>
      <c r="H1159" s="7">
        <f t="shared" ca="1" si="18"/>
        <v>2592917991</v>
      </c>
    </row>
    <row r="1160" spans="1:8">
      <c r="A1160" s="4" t="s">
        <v>52</v>
      </c>
      <c r="B1160" s="4" t="s">
        <v>124</v>
      </c>
      <c r="C1160" s="4" t="s">
        <v>125</v>
      </c>
      <c r="D1160" s="4" t="s">
        <v>2487</v>
      </c>
      <c r="E1160" s="5">
        <v>45077</v>
      </c>
      <c r="F1160" s="4" t="s">
        <v>3652</v>
      </c>
      <c r="G1160" s="6">
        <v>449396</v>
      </c>
      <c r="H1160" s="7">
        <f t="shared" ca="1" si="18"/>
        <v>2539149160</v>
      </c>
    </row>
    <row r="1161" spans="1:8">
      <c r="A1161" s="4" t="s">
        <v>55</v>
      </c>
      <c r="B1161" s="4" t="s">
        <v>126</v>
      </c>
      <c r="C1161" s="4" t="s">
        <v>127</v>
      </c>
      <c r="D1161" s="4" t="s">
        <v>2488</v>
      </c>
      <c r="E1161" s="5">
        <v>45016</v>
      </c>
      <c r="F1161" s="4" t="s">
        <v>3653</v>
      </c>
      <c r="G1161" s="6">
        <v>449762</v>
      </c>
      <c r="H1161" s="7">
        <f t="shared" ca="1" si="18"/>
        <v>2704757424</v>
      </c>
    </row>
    <row r="1162" spans="1:8">
      <c r="A1162" s="4" t="s">
        <v>58</v>
      </c>
      <c r="B1162" s="4" t="s">
        <v>128</v>
      </c>
      <c r="C1162" s="4" t="s">
        <v>129</v>
      </c>
      <c r="D1162" s="4" t="s">
        <v>2489</v>
      </c>
      <c r="E1162" s="5">
        <v>45031</v>
      </c>
      <c r="F1162" s="4" t="s">
        <v>3654</v>
      </c>
      <c r="G1162" s="6">
        <v>450128</v>
      </c>
      <c r="H1162" s="7">
        <f t="shared" ca="1" si="18"/>
        <v>7603090341</v>
      </c>
    </row>
    <row r="1163" spans="1:8">
      <c r="A1163" s="4" t="s">
        <v>61</v>
      </c>
      <c r="B1163" s="4" t="s">
        <v>130</v>
      </c>
      <c r="C1163" s="4" t="s">
        <v>131</v>
      </c>
      <c r="D1163" s="4" t="s">
        <v>2486</v>
      </c>
      <c r="E1163" s="5">
        <v>45077</v>
      </c>
      <c r="F1163" s="4" t="s">
        <v>3655</v>
      </c>
      <c r="G1163" s="6">
        <v>450494</v>
      </c>
      <c r="H1163" s="7">
        <f t="shared" ca="1" si="18"/>
        <v>3696148738</v>
      </c>
    </row>
    <row r="1164" spans="1:8">
      <c r="A1164" s="4" t="s">
        <v>64</v>
      </c>
      <c r="B1164" s="4" t="s">
        <v>132</v>
      </c>
      <c r="C1164" s="4" t="s">
        <v>133</v>
      </c>
      <c r="D1164" s="4" t="s">
        <v>2487</v>
      </c>
      <c r="E1164" s="5">
        <v>45016</v>
      </c>
      <c r="F1164" s="4" t="s">
        <v>3656</v>
      </c>
      <c r="G1164" s="6">
        <v>450860</v>
      </c>
      <c r="H1164" s="7">
        <f t="shared" ca="1" si="18"/>
        <v>8313883240</v>
      </c>
    </row>
    <row r="1165" spans="1:8">
      <c r="A1165" s="4" t="s">
        <v>67</v>
      </c>
      <c r="B1165" s="4" t="s">
        <v>134</v>
      </c>
      <c r="C1165" s="4" t="s">
        <v>135</v>
      </c>
      <c r="D1165" s="4" t="s">
        <v>2488</v>
      </c>
      <c r="E1165" s="5">
        <v>45031</v>
      </c>
      <c r="F1165" s="4" t="s">
        <v>3657</v>
      </c>
      <c r="G1165" s="6">
        <v>451226</v>
      </c>
      <c r="H1165" s="7">
        <f t="shared" ca="1" si="18"/>
        <v>9255214572</v>
      </c>
    </row>
    <row r="1166" spans="1:8">
      <c r="A1166" s="4" t="s">
        <v>70</v>
      </c>
      <c r="B1166" s="4" t="s">
        <v>136</v>
      </c>
      <c r="C1166" s="4" t="s">
        <v>137</v>
      </c>
      <c r="D1166" s="4" t="s">
        <v>2489</v>
      </c>
      <c r="E1166" s="5">
        <v>45077</v>
      </c>
      <c r="F1166" s="4" t="s">
        <v>3658</v>
      </c>
      <c r="G1166" s="6">
        <v>451592</v>
      </c>
      <c r="H1166" s="7">
        <f t="shared" ca="1" si="18"/>
        <v>5787183989</v>
      </c>
    </row>
    <row r="1167" spans="1:8">
      <c r="A1167" s="4" t="s">
        <v>73</v>
      </c>
      <c r="B1167" s="4" t="s">
        <v>138</v>
      </c>
      <c r="C1167" s="4">
        <v>345389698201045</v>
      </c>
      <c r="D1167" s="4" t="s">
        <v>2486</v>
      </c>
      <c r="E1167" s="5">
        <v>45016</v>
      </c>
      <c r="F1167" s="4" t="s">
        <v>3659</v>
      </c>
      <c r="G1167" s="6">
        <v>451958</v>
      </c>
      <c r="H1167" s="7">
        <f t="shared" ca="1" si="18"/>
        <v>3992882725</v>
      </c>
    </row>
    <row r="1168" spans="1:8">
      <c r="A1168" s="4" t="s">
        <v>75</v>
      </c>
      <c r="B1168" s="4" t="s">
        <v>139</v>
      </c>
      <c r="C1168" s="4" t="s">
        <v>140</v>
      </c>
      <c r="D1168" s="4" t="s">
        <v>2487</v>
      </c>
      <c r="E1168" s="5">
        <v>45031</v>
      </c>
      <c r="F1168" s="4" t="s">
        <v>3660</v>
      </c>
      <c r="G1168" s="6">
        <v>452324</v>
      </c>
      <c r="H1168" s="7">
        <f t="shared" ca="1" si="18"/>
        <v>5604167528</v>
      </c>
    </row>
    <row r="1169" spans="1:8">
      <c r="A1169" s="4" t="s">
        <v>78</v>
      </c>
      <c r="B1169" s="4" t="s">
        <v>141</v>
      </c>
      <c r="C1169" s="4" t="s">
        <v>142</v>
      </c>
      <c r="D1169" s="4" t="s">
        <v>2488</v>
      </c>
      <c r="E1169" s="5">
        <v>45077</v>
      </c>
      <c r="F1169" s="4" t="s">
        <v>3661</v>
      </c>
      <c r="G1169" s="6">
        <v>452690</v>
      </c>
      <c r="H1169" s="7">
        <f t="shared" ca="1" si="18"/>
        <v>9057327811</v>
      </c>
    </row>
    <row r="1170" spans="1:8">
      <c r="A1170" s="4" t="s">
        <v>81</v>
      </c>
      <c r="B1170" s="4" t="s">
        <v>143</v>
      </c>
      <c r="C1170" s="4">
        <v>30204861594839</v>
      </c>
      <c r="D1170" s="4" t="s">
        <v>2489</v>
      </c>
      <c r="E1170" s="5">
        <v>45016</v>
      </c>
      <c r="F1170" s="4" t="s">
        <v>3662</v>
      </c>
      <c r="G1170" s="6">
        <v>453056</v>
      </c>
      <c r="H1170" s="7">
        <f t="shared" ca="1" si="18"/>
        <v>7584850491</v>
      </c>
    </row>
    <row r="1171" spans="1:8">
      <c r="A1171" s="4" t="s">
        <v>83</v>
      </c>
      <c r="B1171" s="4" t="s">
        <v>144</v>
      </c>
      <c r="C1171" s="4" t="s">
        <v>145</v>
      </c>
      <c r="D1171" s="4" t="s">
        <v>2486</v>
      </c>
      <c r="E1171" s="5">
        <v>45031</v>
      </c>
      <c r="F1171" s="4" t="s">
        <v>3663</v>
      </c>
      <c r="G1171" s="6">
        <v>453422</v>
      </c>
      <c r="H1171" s="7">
        <f t="shared" ca="1" si="18"/>
        <v>2985856112</v>
      </c>
    </row>
    <row r="1172" spans="1:8">
      <c r="A1172" s="4" t="s">
        <v>86</v>
      </c>
      <c r="B1172" s="4" t="s">
        <v>146</v>
      </c>
      <c r="C1172" s="4" t="s">
        <v>147</v>
      </c>
      <c r="D1172" s="4" t="s">
        <v>2487</v>
      </c>
      <c r="E1172" s="5">
        <v>45077</v>
      </c>
      <c r="F1172" s="4" t="s">
        <v>3664</v>
      </c>
      <c r="G1172" s="6">
        <v>453788</v>
      </c>
      <c r="H1172" s="7">
        <f t="shared" ca="1" si="18"/>
        <v>7244420986</v>
      </c>
    </row>
    <row r="1173" spans="1:8">
      <c r="A1173" s="4" t="s">
        <v>89</v>
      </c>
      <c r="B1173" s="4" t="s">
        <v>148</v>
      </c>
      <c r="C1173" s="4" t="s">
        <v>149</v>
      </c>
      <c r="D1173" s="4" t="s">
        <v>2488</v>
      </c>
      <c r="E1173" s="5">
        <v>45016</v>
      </c>
      <c r="F1173" s="4" t="s">
        <v>3665</v>
      </c>
      <c r="G1173" s="6">
        <v>454154</v>
      </c>
      <c r="H1173" s="7">
        <f t="shared" ca="1" si="18"/>
        <v>9100664648</v>
      </c>
    </row>
    <row r="1174" spans="1:8">
      <c r="A1174" s="4" t="s">
        <v>4</v>
      </c>
      <c r="B1174" s="4" t="s">
        <v>150</v>
      </c>
      <c r="C1174" s="4" t="s">
        <v>151</v>
      </c>
      <c r="D1174" s="4" t="s">
        <v>2489</v>
      </c>
      <c r="E1174" s="5">
        <v>45031</v>
      </c>
      <c r="F1174" s="4" t="s">
        <v>3666</v>
      </c>
      <c r="G1174" s="6">
        <v>454520</v>
      </c>
      <c r="H1174" s="7">
        <f t="shared" ca="1" si="18"/>
        <v>1510617741</v>
      </c>
    </row>
    <row r="1175" spans="1:8">
      <c r="A1175" s="4" t="s">
        <v>7</v>
      </c>
      <c r="B1175" s="4" t="s">
        <v>152</v>
      </c>
      <c r="C1175" s="4" t="s">
        <v>153</v>
      </c>
      <c r="D1175" s="4" t="s">
        <v>2486</v>
      </c>
      <c r="E1175" s="5">
        <v>45077</v>
      </c>
      <c r="F1175" s="4" t="s">
        <v>3667</v>
      </c>
      <c r="G1175" s="6">
        <v>454886</v>
      </c>
      <c r="H1175" s="7">
        <f t="shared" ca="1" si="18"/>
        <v>8488918253</v>
      </c>
    </row>
    <row r="1176" spans="1:8">
      <c r="A1176" s="4" t="s">
        <v>10</v>
      </c>
      <c r="B1176" s="4" t="s">
        <v>154</v>
      </c>
      <c r="C1176" s="4" t="s">
        <v>155</v>
      </c>
      <c r="D1176" s="4" t="s">
        <v>2487</v>
      </c>
      <c r="E1176" s="5">
        <v>45016</v>
      </c>
      <c r="F1176" s="4" t="s">
        <v>3668</v>
      </c>
      <c r="G1176" s="6">
        <v>455252</v>
      </c>
      <c r="H1176" s="7">
        <f t="shared" ca="1" si="18"/>
        <v>8824241583</v>
      </c>
    </row>
    <row r="1177" spans="1:8">
      <c r="A1177" s="4" t="s">
        <v>13</v>
      </c>
      <c r="B1177" s="4" t="s">
        <v>156</v>
      </c>
      <c r="C1177" s="4" t="s">
        <v>157</v>
      </c>
      <c r="D1177" s="4" t="s">
        <v>2488</v>
      </c>
      <c r="E1177" s="5">
        <v>45031</v>
      </c>
      <c r="F1177" s="4" t="s">
        <v>3669</v>
      </c>
      <c r="G1177" s="6">
        <v>455618</v>
      </c>
      <c r="H1177" s="7">
        <f t="shared" ca="1" si="18"/>
        <v>1205114890</v>
      </c>
    </row>
    <row r="1178" spans="1:8">
      <c r="A1178" s="4" t="s">
        <v>16</v>
      </c>
      <c r="B1178" s="4" t="s">
        <v>158</v>
      </c>
      <c r="C1178" s="4" t="s">
        <v>159</v>
      </c>
      <c r="D1178" s="4" t="s">
        <v>2489</v>
      </c>
      <c r="E1178" s="5">
        <v>45077</v>
      </c>
      <c r="F1178" s="4" t="s">
        <v>3670</v>
      </c>
      <c r="G1178" s="6">
        <v>455984</v>
      </c>
      <c r="H1178" s="7">
        <f t="shared" ca="1" si="18"/>
        <v>2773233557</v>
      </c>
    </row>
    <row r="1179" spans="1:8">
      <c r="A1179" s="4" t="s">
        <v>19</v>
      </c>
      <c r="B1179" s="4" t="s">
        <v>160</v>
      </c>
      <c r="C1179" s="4" t="s">
        <v>161</v>
      </c>
      <c r="D1179" s="4" t="s">
        <v>2486</v>
      </c>
      <c r="E1179" s="5">
        <v>45016</v>
      </c>
      <c r="F1179" s="4" t="s">
        <v>3671</v>
      </c>
      <c r="G1179" s="6">
        <v>456350</v>
      </c>
      <c r="H1179" s="7">
        <f t="shared" ca="1" si="18"/>
        <v>8681340508</v>
      </c>
    </row>
    <row r="1180" spans="1:8">
      <c r="A1180" s="4" t="s">
        <v>22</v>
      </c>
      <c r="B1180" s="4" t="s">
        <v>162</v>
      </c>
      <c r="C1180" s="4" t="s">
        <v>163</v>
      </c>
      <c r="D1180" s="4" t="s">
        <v>2487</v>
      </c>
      <c r="E1180" s="5">
        <v>45031</v>
      </c>
      <c r="F1180" s="4" t="s">
        <v>3672</v>
      </c>
      <c r="G1180" s="6">
        <v>456716</v>
      </c>
      <c r="H1180" s="7">
        <f t="shared" ca="1" si="18"/>
        <v>3606141524</v>
      </c>
    </row>
    <row r="1181" spans="1:8">
      <c r="A1181" s="4" t="s">
        <v>25</v>
      </c>
      <c r="B1181" s="4" t="s">
        <v>164</v>
      </c>
      <c r="C1181" s="4" t="s">
        <v>165</v>
      </c>
      <c r="D1181" s="4" t="s">
        <v>2488</v>
      </c>
      <c r="E1181" s="5">
        <v>45077</v>
      </c>
      <c r="F1181" s="4" t="s">
        <v>3673</v>
      </c>
      <c r="G1181" s="6">
        <v>457082</v>
      </c>
      <c r="H1181" s="7">
        <f t="shared" ca="1" si="18"/>
        <v>8041082136</v>
      </c>
    </row>
    <row r="1182" spans="1:8">
      <c r="A1182" s="4" t="s">
        <v>28</v>
      </c>
      <c r="B1182" s="4" t="s">
        <v>166</v>
      </c>
      <c r="C1182" s="4" t="s">
        <v>167</v>
      </c>
      <c r="D1182" s="4" t="s">
        <v>2489</v>
      </c>
      <c r="E1182" s="5">
        <v>45016</v>
      </c>
      <c r="F1182" s="4" t="s">
        <v>3674</v>
      </c>
      <c r="G1182" s="6">
        <v>457448</v>
      </c>
      <c r="H1182" s="7">
        <f t="shared" ca="1" si="18"/>
        <v>4321222708</v>
      </c>
    </row>
    <row r="1183" spans="1:8">
      <c r="A1183" s="4" t="s">
        <v>31</v>
      </c>
      <c r="B1183" s="4" t="s">
        <v>168</v>
      </c>
      <c r="C1183" s="4" t="s">
        <v>169</v>
      </c>
      <c r="D1183" s="4" t="s">
        <v>2486</v>
      </c>
      <c r="E1183" s="5">
        <v>45031</v>
      </c>
      <c r="F1183" s="4" t="s">
        <v>3675</v>
      </c>
      <c r="G1183" s="6">
        <v>457814</v>
      </c>
      <c r="H1183" s="7">
        <f t="shared" ca="1" si="18"/>
        <v>9036867538</v>
      </c>
    </row>
    <row r="1184" spans="1:8">
      <c r="A1184" s="4" t="s">
        <v>34</v>
      </c>
      <c r="B1184" s="4" t="s">
        <v>170</v>
      </c>
      <c r="C1184" s="4" t="s">
        <v>171</v>
      </c>
      <c r="D1184" s="4" t="s">
        <v>2487</v>
      </c>
      <c r="E1184" s="5">
        <v>45077</v>
      </c>
      <c r="F1184" s="4" t="s">
        <v>3676</v>
      </c>
      <c r="G1184" s="6">
        <v>458180</v>
      </c>
      <c r="H1184" s="7">
        <f t="shared" ca="1" si="18"/>
        <v>4142404843</v>
      </c>
    </row>
    <row r="1185" spans="1:8">
      <c r="A1185" s="4" t="s">
        <v>37</v>
      </c>
      <c r="B1185" s="4" t="s">
        <v>172</v>
      </c>
      <c r="C1185" s="4" t="s">
        <v>173</v>
      </c>
      <c r="D1185" s="4" t="s">
        <v>2488</v>
      </c>
      <c r="E1185" s="5">
        <v>45016</v>
      </c>
      <c r="F1185" s="4" t="s">
        <v>3677</v>
      </c>
      <c r="G1185" s="6">
        <v>458546</v>
      </c>
      <c r="H1185" s="7">
        <f t="shared" ca="1" si="18"/>
        <v>2171472123</v>
      </c>
    </row>
    <row r="1186" spans="1:8">
      <c r="A1186" s="4" t="s">
        <v>40</v>
      </c>
      <c r="B1186" s="4" t="s">
        <v>174</v>
      </c>
      <c r="C1186" s="4" t="s">
        <v>175</v>
      </c>
      <c r="D1186" s="4" t="s">
        <v>2489</v>
      </c>
      <c r="E1186" s="5">
        <v>45031</v>
      </c>
      <c r="F1186" s="4" t="s">
        <v>3678</v>
      </c>
      <c r="G1186" s="6">
        <v>458912</v>
      </c>
      <c r="H1186" s="7">
        <f t="shared" ca="1" si="18"/>
        <v>2142240228</v>
      </c>
    </row>
    <row r="1187" spans="1:8">
      <c r="A1187" s="4" t="s">
        <v>43</v>
      </c>
      <c r="B1187" s="4" t="s">
        <v>176</v>
      </c>
      <c r="C1187" s="4" t="s">
        <v>177</v>
      </c>
      <c r="D1187" s="4" t="s">
        <v>2486</v>
      </c>
      <c r="E1187" s="5">
        <v>45077</v>
      </c>
      <c r="F1187" s="4" t="s">
        <v>3679</v>
      </c>
      <c r="G1187" s="6">
        <v>459278</v>
      </c>
      <c r="H1187" s="7">
        <f t="shared" ca="1" si="18"/>
        <v>9740151810</v>
      </c>
    </row>
    <row r="1188" spans="1:8">
      <c r="A1188" s="4" t="s">
        <v>46</v>
      </c>
      <c r="B1188" s="4" t="s">
        <v>178</v>
      </c>
      <c r="C1188" s="4" t="s">
        <v>179</v>
      </c>
      <c r="D1188" s="4" t="s">
        <v>2487</v>
      </c>
      <c r="E1188" s="5">
        <v>45016</v>
      </c>
      <c r="F1188" s="4" t="s">
        <v>3680</v>
      </c>
      <c r="G1188" s="6">
        <v>459644</v>
      </c>
      <c r="H1188" s="7">
        <f t="shared" ca="1" si="18"/>
        <v>8115722490</v>
      </c>
    </row>
    <row r="1189" spans="1:8">
      <c r="A1189" s="4" t="s">
        <v>49</v>
      </c>
      <c r="B1189" s="4" t="s">
        <v>180</v>
      </c>
      <c r="C1189" s="4" t="s">
        <v>181</v>
      </c>
      <c r="D1189" s="4" t="s">
        <v>2488</v>
      </c>
      <c r="E1189" s="5">
        <v>45031</v>
      </c>
      <c r="F1189" s="4" t="s">
        <v>3681</v>
      </c>
      <c r="G1189" s="6">
        <v>460010</v>
      </c>
      <c r="H1189" s="7">
        <f t="shared" ca="1" si="18"/>
        <v>4013553748</v>
      </c>
    </row>
    <row r="1190" spans="1:8">
      <c r="A1190" s="4" t="s">
        <v>52</v>
      </c>
      <c r="B1190" s="4" t="s">
        <v>182</v>
      </c>
      <c r="C1190" s="4" t="s">
        <v>183</v>
      </c>
      <c r="D1190" s="4" t="s">
        <v>2489</v>
      </c>
      <c r="E1190" s="5">
        <v>45077</v>
      </c>
      <c r="F1190" s="4" t="s">
        <v>3682</v>
      </c>
      <c r="G1190" s="6">
        <v>460376</v>
      </c>
      <c r="H1190" s="7">
        <f t="shared" ca="1" si="18"/>
        <v>4102421227</v>
      </c>
    </row>
    <row r="1191" spans="1:8">
      <c r="A1191" s="4" t="s">
        <v>55</v>
      </c>
      <c r="B1191" s="4" t="s">
        <v>184</v>
      </c>
      <c r="C1191" s="4" t="s">
        <v>185</v>
      </c>
      <c r="D1191" s="4" t="s">
        <v>2486</v>
      </c>
      <c r="E1191" s="5">
        <v>45016</v>
      </c>
      <c r="F1191" s="4" t="s">
        <v>3683</v>
      </c>
      <c r="G1191" s="6">
        <v>460742</v>
      </c>
      <c r="H1191" s="7">
        <f t="shared" ca="1" si="18"/>
        <v>3856354426</v>
      </c>
    </row>
    <row r="1192" spans="1:8">
      <c r="A1192" s="4" t="s">
        <v>58</v>
      </c>
      <c r="B1192" s="4" t="s">
        <v>186</v>
      </c>
      <c r="C1192" s="4" t="s">
        <v>187</v>
      </c>
      <c r="D1192" s="4" t="s">
        <v>2487</v>
      </c>
      <c r="E1192" s="5">
        <v>45031</v>
      </c>
      <c r="F1192" s="4" t="s">
        <v>3684</v>
      </c>
      <c r="G1192" s="6">
        <v>461108</v>
      </c>
      <c r="H1192" s="7">
        <f t="shared" ca="1" si="18"/>
        <v>3205137218</v>
      </c>
    </row>
    <row r="1193" spans="1:8">
      <c r="A1193" s="4" t="s">
        <v>61</v>
      </c>
      <c r="B1193" s="4" t="s">
        <v>188</v>
      </c>
      <c r="C1193" s="4" t="s">
        <v>189</v>
      </c>
      <c r="D1193" s="4" t="s">
        <v>2488</v>
      </c>
      <c r="E1193" s="5">
        <v>45077</v>
      </c>
      <c r="F1193" s="4" t="s">
        <v>3685</v>
      </c>
      <c r="G1193" s="6">
        <v>461474</v>
      </c>
      <c r="H1193" s="7">
        <f t="shared" ca="1" si="18"/>
        <v>6392684957</v>
      </c>
    </row>
    <row r="1194" spans="1:8">
      <c r="A1194" s="4" t="s">
        <v>64</v>
      </c>
      <c r="B1194" s="4" t="s">
        <v>190</v>
      </c>
      <c r="C1194" s="4" t="s">
        <v>191</v>
      </c>
      <c r="D1194" s="4" t="s">
        <v>2489</v>
      </c>
      <c r="E1194" s="5">
        <v>45016</v>
      </c>
      <c r="F1194" s="4" t="s">
        <v>3686</v>
      </c>
      <c r="G1194" s="6">
        <v>461840</v>
      </c>
      <c r="H1194" s="7">
        <f t="shared" ca="1" si="18"/>
        <v>3467590552</v>
      </c>
    </row>
    <row r="1195" spans="1:8">
      <c r="A1195" s="4" t="s">
        <v>67</v>
      </c>
      <c r="B1195" s="4" t="s">
        <v>192</v>
      </c>
      <c r="C1195" s="4" t="s">
        <v>193</v>
      </c>
      <c r="D1195" s="4" t="s">
        <v>2486</v>
      </c>
      <c r="E1195" s="5">
        <v>45031</v>
      </c>
      <c r="F1195" s="4" t="s">
        <v>3687</v>
      </c>
      <c r="G1195" s="6">
        <v>462206</v>
      </c>
      <c r="H1195" s="7">
        <f t="shared" ca="1" si="18"/>
        <v>8554383528</v>
      </c>
    </row>
    <row r="1196" spans="1:8">
      <c r="A1196" s="4" t="s">
        <v>70</v>
      </c>
      <c r="B1196" s="4" t="s">
        <v>194</v>
      </c>
      <c r="C1196" s="4" t="s">
        <v>195</v>
      </c>
      <c r="D1196" s="4" t="s">
        <v>2487</v>
      </c>
      <c r="E1196" s="5">
        <v>45077</v>
      </c>
      <c r="F1196" s="4" t="s">
        <v>3688</v>
      </c>
      <c r="G1196" s="6">
        <v>462572</v>
      </c>
      <c r="H1196" s="7">
        <f t="shared" ca="1" si="18"/>
        <v>1521510754</v>
      </c>
    </row>
    <row r="1197" spans="1:8">
      <c r="A1197" s="4" t="s">
        <v>73</v>
      </c>
      <c r="B1197" s="4" t="s">
        <v>196</v>
      </c>
      <c r="C1197" s="4">
        <v>345389698201046</v>
      </c>
      <c r="D1197" s="4" t="s">
        <v>2488</v>
      </c>
      <c r="E1197" s="5">
        <v>45016</v>
      </c>
      <c r="F1197" s="4" t="s">
        <v>3689</v>
      </c>
      <c r="G1197" s="6">
        <v>462938</v>
      </c>
      <c r="H1197" s="7">
        <f t="shared" ca="1" si="18"/>
        <v>7566315422</v>
      </c>
    </row>
    <row r="1198" spans="1:8">
      <c r="A1198" s="4" t="s">
        <v>75</v>
      </c>
      <c r="B1198" s="4" t="s">
        <v>197</v>
      </c>
      <c r="C1198" s="4" t="s">
        <v>198</v>
      </c>
      <c r="D1198" s="4" t="s">
        <v>2489</v>
      </c>
      <c r="E1198" s="5">
        <v>45031</v>
      </c>
      <c r="F1198" s="4" t="s">
        <v>3690</v>
      </c>
      <c r="G1198" s="6">
        <v>463304</v>
      </c>
      <c r="H1198" s="7">
        <f t="shared" ca="1" si="18"/>
        <v>5127760616</v>
      </c>
    </row>
    <row r="1199" spans="1:8">
      <c r="A1199" s="4" t="s">
        <v>78</v>
      </c>
      <c r="B1199" s="4" t="s">
        <v>199</v>
      </c>
      <c r="C1199" s="4" t="s">
        <v>200</v>
      </c>
      <c r="D1199" s="4" t="s">
        <v>2486</v>
      </c>
      <c r="E1199" s="5">
        <v>45077</v>
      </c>
      <c r="F1199" s="4" t="s">
        <v>3691</v>
      </c>
      <c r="G1199" s="6">
        <v>463670</v>
      </c>
      <c r="H1199" s="7">
        <f t="shared" ca="1" si="18"/>
        <v>5946350434</v>
      </c>
    </row>
    <row r="1200" spans="1:8">
      <c r="A1200" s="4" t="s">
        <v>81</v>
      </c>
      <c r="B1200" s="4" t="s">
        <v>201</v>
      </c>
      <c r="C1200" s="4">
        <v>30204861594840</v>
      </c>
      <c r="D1200" s="4" t="s">
        <v>2487</v>
      </c>
      <c r="E1200" s="5">
        <v>45016</v>
      </c>
      <c r="F1200" s="4" t="s">
        <v>3692</v>
      </c>
      <c r="G1200" s="6">
        <v>464036</v>
      </c>
      <c r="H1200" s="7">
        <f t="shared" ca="1" si="18"/>
        <v>3746218493</v>
      </c>
    </row>
    <row r="1201" spans="1:8">
      <c r="A1201" s="4" t="s">
        <v>83</v>
      </c>
      <c r="B1201" s="4" t="s">
        <v>202</v>
      </c>
      <c r="C1201" s="4" t="s">
        <v>203</v>
      </c>
      <c r="D1201" s="4" t="s">
        <v>2488</v>
      </c>
      <c r="E1201" s="5">
        <v>45031</v>
      </c>
      <c r="F1201" s="4" t="s">
        <v>3693</v>
      </c>
      <c r="G1201" s="6">
        <v>464402</v>
      </c>
      <c r="H1201" s="7">
        <f t="shared" ca="1" si="18"/>
        <v>9712930179</v>
      </c>
    </row>
    <row r="1202" spans="1:8">
      <c r="A1202" s="4" t="s">
        <v>86</v>
      </c>
      <c r="B1202" s="4" t="s">
        <v>204</v>
      </c>
      <c r="C1202" s="4" t="s">
        <v>205</v>
      </c>
      <c r="D1202" s="4" t="s">
        <v>2489</v>
      </c>
      <c r="E1202" s="5">
        <v>45077</v>
      </c>
      <c r="F1202" s="4" t="s">
        <v>3694</v>
      </c>
      <c r="G1202" s="6">
        <v>464768</v>
      </c>
      <c r="H1202" s="7">
        <f t="shared" ca="1" si="18"/>
        <v>1097286220</v>
      </c>
    </row>
    <row r="1203" spans="1:8">
      <c r="A1203" s="4" t="s">
        <v>89</v>
      </c>
      <c r="B1203" s="4" t="s">
        <v>206</v>
      </c>
      <c r="C1203" s="4" t="s">
        <v>207</v>
      </c>
      <c r="D1203" s="4" t="s">
        <v>2486</v>
      </c>
      <c r="E1203" s="5">
        <v>45016</v>
      </c>
      <c r="F1203" s="4" t="s">
        <v>3695</v>
      </c>
      <c r="G1203" s="6">
        <v>465134</v>
      </c>
      <c r="H1203" s="7">
        <f t="shared" ca="1" si="18"/>
        <v>7640490010</v>
      </c>
    </row>
    <row r="1204" spans="1:8">
      <c r="A1204" s="4" t="s">
        <v>4</v>
      </c>
      <c r="B1204" s="4" t="s">
        <v>208</v>
      </c>
      <c r="C1204" s="4" t="s">
        <v>209</v>
      </c>
      <c r="D1204" s="4" t="s">
        <v>2487</v>
      </c>
      <c r="E1204" s="5">
        <v>45031</v>
      </c>
      <c r="F1204" s="4" t="s">
        <v>3696</v>
      </c>
      <c r="G1204" s="6">
        <v>465500</v>
      </c>
      <c r="H1204" s="7">
        <f t="shared" ca="1" si="18"/>
        <v>6066014233</v>
      </c>
    </row>
    <row r="1205" spans="1:8">
      <c r="A1205" s="4" t="s">
        <v>7</v>
      </c>
      <c r="B1205" s="4" t="s">
        <v>210</v>
      </c>
      <c r="C1205" s="4" t="s">
        <v>211</v>
      </c>
      <c r="D1205" s="4" t="s">
        <v>2488</v>
      </c>
      <c r="E1205" s="5">
        <v>45077</v>
      </c>
      <c r="F1205" s="4" t="s">
        <v>3697</v>
      </c>
      <c r="G1205" s="6">
        <v>465866</v>
      </c>
      <c r="H1205" s="7">
        <f t="shared" ca="1" si="18"/>
        <v>3411361121</v>
      </c>
    </row>
    <row r="1206" spans="1:8">
      <c r="A1206" s="4" t="s">
        <v>10</v>
      </c>
      <c r="B1206" s="4" t="s">
        <v>212</v>
      </c>
      <c r="C1206" s="4" t="s">
        <v>213</v>
      </c>
      <c r="D1206" s="4" t="s">
        <v>2489</v>
      </c>
      <c r="E1206" s="5">
        <v>45016</v>
      </c>
      <c r="F1206" s="4" t="s">
        <v>3698</v>
      </c>
      <c r="G1206" s="6">
        <v>466232</v>
      </c>
      <c r="H1206" s="7">
        <f t="shared" ca="1" si="18"/>
        <v>5154067128</v>
      </c>
    </row>
    <row r="1207" spans="1:8">
      <c r="A1207" s="4" t="s">
        <v>13</v>
      </c>
      <c r="B1207" s="4" t="s">
        <v>214</v>
      </c>
      <c r="C1207" s="4" t="s">
        <v>215</v>
      </c>
      <c r="D1207" s="4" t="s">
        <v>2486</v>
      </c>
      <c r="E1207" s="5">
        <v>45031</v>
      </c>
      <c r="F1207" s="4" t="s">
        <v>3699</v>
      </c>
      <c r="G1207" s="6">
        <v>466598</v>
      </c>
      <c r="H1207" s="7">
        <f t="shared" ca="1" si="18"/>
        <v>9007112044</v>
      </c>
    </row>
    <row r="1208" spans="1:8">
      <c r="A1208" s="4" t="s">
        <v>16</v>
      </c>
      <c r="B1208" s="4" t="s">
        <v>216</v>
      </c>
      <c r="C1208" s="4" t="s">
        <v>217</v>
      </c>
      <c r="D1208" s="4" t="s">
        <v>2487</v>
      </c>
      <c r="E1208" s="5">
        <v>45077</v>
      </c>
      <c r="F1208" s="4" t="s">
        <v>3700</v>
      </c>
      <c r="G1208" s="6">
        <v>466964</v>
      </c>
      <c r="H1208" s="7">
        <f t="shared" ca="1" si="18"/>
        <v>9870392615</v>
      </c>
    </row>
    <row r="1209" spans="1:8">
      <c r="A1209" s="4" t="s">
        <v>19</v>
      </c>
      <c r="B1209" s="4" t="s">
        <v>218</v>
      </c>
      <c r="C1209" s="4" t="s">
        <v>219</v>
      </c>
      <c r="D1209" s="4" t="s">
        <v>2488</v>
      </c>
      <c r="E1209" s="5">
        <v>45016</v>
      </c>
      <c r="F1209" s="4" t="s">
        <v>3701</v>
      </c>
      <c r="G1209" s="6">
        <v>467330</v>
      </c>
      <c r="H1209" s="7">
        <f t="shared" ca="1" si="18"/>
        <v>8406657136</v>
      </c>
    </row>
    <row r="1210" spans="1:8">
      <c r="A1210" s="4" t="s">
        <v>22</v>
      </c>
      <c r="B1210" s="4" t="s">
        <v>220</v>
      </c>
      <c r="C1210" s="4" t="s">
        <v>221</v>
      </c>
      <c r="D1210" s="4" t="s">
        <v>2489</v>
      </c>
      <c r="E1210" s="5">
        <v>45031</v>
      </c>
      <c r="F1210" s="4" t="s">
        <v>3702</v>
      </c>
      <c r="G1210" s="6">
        <v>467696</v>
      </c>
      <c r="H1210" s="7">
        <f t="shared" ca="1" si="18"/>
        <v>7836470805</v>
      </c>
    </row>
    <row r="1211" spans="1:8">
      <c r="A1211" s="4" t="s">
        <v>25</v>
      </c>
      <c r="B1211" s="4" t="s">
        <v>222</v>
      </c>
      <c r="C1211" s="4" t="s">
        <v>223</v>
      </c>
      <c r="D1211" s="4" t="s">
        <v>2486</v>
      </c>
      <c r="E1211" s="5">
        <v>45077</v>
      </c>
      <c r="F1211" s="4" t="s">
        <v>3703</v>
      </c>
      <c r="G1211" s="6">
        <v>468062</v>
      </c>
      <c r="H1211" s="7">
        <f t="shared" ca="1" si="18"/>
        <v>8435815833</v>
      </c>
    </row>
    <row r="1212" spans="1:8">
      <c r="A1212" s="4" t="s">
        <v>28</v>
      </c>
      <c r="B1212" s="4" t="s">
        <v>224</v>
      </c>
      <c r="C1212" s="4" t="s">
        <v>225</v>
      </c>
      <c r="D1212" s="4" t="s">
        <v>2487</v>
      </c>
      <c r="E1212" s="5">
        <v>45016</v>
      </c>
      <c r="F1212" s="4" t="s">
        <v>3704</v>
      </c>
      <c r="G1212" s="6">
        <v>468428</v>
      </c>
      <c r="H1212" s="7">
        <f t="shared" ca="1" si="18"/>
        <v>1095392578</v>
      </c>
    </row>
    <row r="1213" spans="1:8">
      <c r="A1213" s="4" t="s">
        <v>31</v>
      </c>
      <c r="B1213" s="4" t="s">
        <v>226</v>
      </c>
      <c r="C1213" s="4" t="s">
        <v>227</v>
      </c>
      <c r="D1213" s="4" t="s">
        <v>2488</v>
      </c>
      <c r="E1213" s="5">
        <v>45031</v>
      </c>
      <c r="F1213" s="4" t="s">
        <v>3705</v>
      </c>
      <c r="G1213" s="6">
        <v>468794</v>
      </c>
      <c r="H1213" s="7">
        <f t="shared" ca="1" si="18"/>
        <v>6967679275</v>
      </c>
    </row>
    <row r="1214" spans="1:8">
      <c r="A1214" s="4" t="s">
        <v>34</v>
      </c>
      <c r="B1214" s="4" t="s">
        <v>228</v>
      </c>
      <c r="C1214" s="4" t="s">
        <v>229</v>
      </c>
      <c r="D1214" s="4" t="s">
        <v>2489</v>
      </c>
      <c r="E1214" s="5">
        <v>45077</v>
      </c>
      <c r="F1214" s="4" t="s">
        <v>3706</v>
      </c>
      <c r="G1214" s="6">
        <v>469160</v>
      </c>
      <c r="H1214" s="7">
        <f t="shared" ca="1" si="18"/>
        <v>9991799905</v>
      </c>
    </row>
    <row r="1215" spans="1:8">
      <c r="A1215" s="4" t="s">
        <v>37</v>
      </c>
      <c r="B1215" s="4" t="s">
        <v>230</v>
      </c>
      <c r="C1215" s="4" t="s">
        <v>231</v>
      </c>
      <c r="D1215" s="4" t="s">
        <v>2486</v>
      </c>
      <c r="E1215" s="5">
        <v>45016</v>
      </c>
      <c r="F1215" s="4" t="s">
        <v>3707</v>
      </c>
      <c r="G1215" s="6">
        <v>469526</v>
      </c>
      <c r="H1215" s="7">
        <f t="shared" ca="1" si="18"/>
        <v>7979377185</v>
      </c>
    </row>
    <row r="1216" spans="1:8">
      <c r="A1216" s="4" t="s">
        <v>40</v>
      </c>
      <c r="B1216" s="4" t="s">
        <v>232</v>
      </c>
      <c r="C1216" s="4" t="s">
        <v>233</v>
      </c>
      <c r="D1216" s="4" t="s">
        <v>2487</v>
      </c>
      <c r="E1216" s="5">
        <v>45031</v>
      </c>
      <c r="F1216" s="4" t="s">
        <v>3708</v>
      </c>
      <c r="G1216" s="6">
        <v>469892</v>
      </c>
      <c r="H1216" s="7">
        <f t="shared" ca="1" si="18"/>
        <v>3335908373</v>
      </c>
    </row>
    <row r="1217" spans="1:8">
      <c r="A1217" s="4" t="s">
        <v>43</v>
      </c>
      <c r="B1217" s="4" t="s">
        <v>234</v>
      </c>
      <c r="C1217" s="4" t="s">
        <v>235</v>
      </c>
      <c r="D1217" s="4" t="s">
        <v>2488</v>
      </c>
      <c r="E1217" s="5">
        <v>45077</v>
      </c>
      <c r="F1217" s="4" t="s">
        <v>3709</v>
      </c>
      <c r="G1217" s="6">
        <v>470258</v>
      </c>
      <c r="H1217" s="7">
        <f t="shared" ca="1" si="18"/>
        <v>3902344222</v>
      </c>
    </row>
    <row r="1218" spans="1:8">
      <c r="A1218" s="4" t="s">
        <v>46</v>
      </c>
      <c r="B1218" s="4" t="s">
        <v>236</v>
      </c>
      <c r="C1218" s="4" t="s">
        <v>237</v>
      </c>
      <c r="D1218" s="4" t="s">
        <v>2489</v>
      </c>
      <c r="E1218" s="5">
        <v>45016</v>
      </c>
      <c r="F1218" s="4" t="s">
        <v>3710</v>
      </c>
      <c r="G1218" s="6">
        <v>470624</v>
      </c>
      <c r="H1218" s="7">
        <f t="shared" ca="1" si="18"/>
        <v>4596269378</v>
      </c>
    </row>
    <row r="1219" spans="1:8">
      <c r="A1219" s="4" t="s">
        <v>49</v>
      </c>
      <c r="B1219" s="4" t="s">
        <v>238</v>
      </c>
      <c r="C1219" s="4" t="s">
        <v>239</v>
      </c>
      <c r="D1219" s="4" t="s">
        <v>2486</v>
      </c>
      <c r="E1219" s="5">
        <v>45031</v>
      </c>
      <c r="F1219" s="4" t="s">
        <v>3711</v>
      </c>
      <c r="G1219" s="6">
        <v>470990</v>
      </c>
      <c r="H1219" s="7">
        <f t="shared" ca="1" si="18"/>
        <v>1515371314</v>
      </c>
    </row>
    <row r="1220" spans="1:8">
      <c r="A1220" s="4" t="s">
        <v>52</v>
      </c>
      <c r="B1220" s="4" t="s">
        <v>240</v>
      </c>
      <c r="C1220" s="4" t="s">
        <v>241</v>
      </c>
      <c r="D1220" s="4" t="s">
        <v>2487</v>
      </c>
      <c r="E1220" s="5">
        <v>45077</v>
      </c>
      <c r="F1220" s="4" t="s">
        <v>3712</v>
      </c>
      <c r="G1220" s="6">
        <v>471356</v>
      </c>
      <c r="H1220" s="7">
        <f t="shared" ref="H1220:H1283" ca="1" si="19">RANDBETWEEN(1000000000,9999999999)</f>
        <v>7430540604</v>
      </c>
    </row>
    <row r="1221" spans="1:8">
      <c r="A1221" s="4" t="s">
        <v>55</v>
      </c>
      <c r="B1221" s="4" t="s">
        <v>242</v>
      </c>
      <c r="C1221" s="4" t="s">
        <v>243</v>
      </c>
      <c r="D1221" s="4" t="s">
        <v>2488</v>
      </c>
      <c r="E1221" s="5">
        <v>45016</v>
      </c>
      <c r="F1221" s="4" t="s">
        <v>3713</v>
      </c>
      <c r="G1221" s="6">
        <v>471722</v>
      </c>
      <c r="H1221" s="7">
        <f t="shared" ca="1" si="19"/>
        <v>8943925577</v>
      </c>
    </row>
    <row r="1222" spans="1:8">
      <c r="A1222" s="4" t="s">
        <v>58</v>
      </c>
      <c r="B1222" s="4" t="s">
        <v>244</v>
      </c>
      <c r="C1222" s="4" t="s">
        <v>245</v>
      </c>
      <c r="D1222" s="4" t="s">
        <v>2489</v>
      </c>
      <c r="E1222" s="5">
        <v>45031</v>
      </c>
      <c r="F1222" s="4" t="s">
        <v>3714</v>
      </c>
      <c r="G1222" s="6">
        <v>472088</v>
      </c>
      <c r="H1222" s="7">
        <f t="shared" ca="1" si="19"/>
        <v>8739098845</v>
      </c>
    </row>
    <row r="1223" spans="1:8">
      <c r="A1223" s="4" t="s">
        <v>61</v>
      </c>
      <c r="B1223" s="4" t="s">
        <v>246</v>
      </c>
      <c r="C1223" s="4" t="s">
        <v>247</v>
      </c>
      <c r="D1223" s="4" t="s">
        <v>2486</v>
      </c>
      <c r="E1223" s="5">
        <v>45077</v>
      </c>
      <c r="F1223" s="4" t="s">
        <v>3715</v>
      </c>
      <c r="G1223" s="6">
        <v>472454</v>
      </c>
      <c r="H1223" s="7">
        <f t="shared" ca="1" si="19"/>
        <v>7314820839</v>
      </c>
    </row>
    <row r="1224" spans="1:8">
      <c r="A1224" s="4" t="s">
        <v>64</v>
      </c>
      <c r="B1224" s="4" t="s">
        <v>248</v>
      </c>
      <c r="C1224" s="4" t="s">
        <v>249</v>
      </c>
      <c r="D1224" s="4" t="s">
        <v>2487</v>
      </c>
      <c r="E1224" s="5">
        <v>45016</v>
      </c>
      <c r="F1224" s="4" t="s">
        <v>3716</v>
      </c>
      <c r="G1224" s="6">
        <v>472820</v>
      </c>
      <c r="H1224" s="7">
        <f t="shared" ca="1" si="19"/>
        <v>3644433482</v>
      </c>
    </row>
    <row r="1225" spans="1:8">
      <c r="A1225" s="4" t="s">
        <v>67</v>
      </c>
      <c r="B1225" s="4" t="s">
        <v>250</v>
      </c>
      <c r="C1225" s="4" t="s">
        <v>251</v>
      </c>
      <c r="D1225" s="4" t="s">
        <v>2488</v>
      </c>
      <c r="E1225" s="5">
        <v>45031</v>
      </c>
      <c r="F1225" s="4" t="s">
        <v>3717</v>
      </c>
      <c r="G1225" s="6">
        <v>473186</v>
      </c>
      <c r="H1225" s="7">
        <f t="shared" ca="1" si="19"/>
        <v>4112889022</v>
      </c>
    </row>
    <row r="1226" spans="1:8">
      <c r="A1226" s="4" t="s">
        <v>70</v>
      </c>
      <c r="B1226" s="4" t="s">
        <v>252</v>
      </c>
      <c r="C1226" s="4" t="s">
        <v>253</v>
      </c>
      <c r="D1226" s="4" t="s">
        <v>2489</v>
      </c>
      <c r="E1226" s="5">
        <v>45077</v>
      </c>
      <c r="F1226" s="4" t="s">
        <v>3718</v>
      </c>
      <c r="G1226" s="6">
        <v>473552</v>
      </c>
      <c r="H1226" s="7">
        <f t="shared" ca="1" si="19"/>
        <v>2157083499</v>
      </c>
    </row>
    <row r="1227" spans="1:8">
      <c r="A1227" s="4" t="s">
        <v>73</v>
      </c>
      <c r="B1227" s="4" t="s">
        <v>254</v>
      </c>
      <c r="C1227" s="4">
        <v>345389698201047</v>
      </c>
      <c r="D1227" s="4" t="s">
        <v>2486</v>
      </c>
      <c r="E1227" s="5">
        <v>45016</v>
      </c>
      <c r="F1227" s="4" t="s">
        <v>3719</v>
      </c>
      <c r="G1227" s="6">
        <v>473918</v>
      </c>
      <c r="H1227" s="7">
        <f t="shared" ca="1" si="19"/>
        <v>2582030889</v>
      </c>
    </row>
    <row r="1228" spans="1:8">
      <c r="A1228" s="4" t="s">
        <v>75</v>
      </c>
      <c r="B1228" s="4" t="s">
        <v>255</v>
      </c>
      <c r="C1228" s="4" t="s">
        <v>256</v>
      </c>
      <c r="D1228" s="4" t="s">
        <v>2487</v>
      </c>
      <c r="E1228" s="5">
        <v>45031</v>
      </c>
      <c r="F1228" s="4" t="s">
        <v>3720</v>
      </c>
      <c r="G1228" s="6">
        <v>474284</v>
      </c>
      <c r="H1228" s="7">
        <f t="shared" ca="1" si="19"/>
        <v>2963322214</v>
      </c>
    </row>
    <row r="1229" spans="1:8">
      <c r="A1229" s="4" t="s">
        <v>78</v>
      </c>
      <c r="B1229" s="4" t="s">
        <v>257</v>
      </c>
      <c r="C1229" s="4" t="s">
        <v>258</v>
      </c>
      <c r="D1229" s="4" t="s">
        <v>2488</v>
      </c>
      <c r="E1229" s="5">
        <v>45077</v>
      </c>
      <c r="F1229" s="4" t="s">
        <v>3721</v>
      </c>
      <c r="G1229" s="6">
        <v>474650</v>
      </c>
      <c r="H1229" s="7">
        <f t="shared" ca="1" si="19"/>
        <v>1816134358</v>
      </c>
    </row>
    <row r="1230" spans="1:8">
      <c r="A1230" s="4" t="s">
        <v>81</v>
      </c>
      <c r="B1230" s="4" t="s">
        <v>259</v>
      </c>
      <c r="C1230" s="4">
        <v>30204861594841</v>
      </c>
      <c r="D1230" s="4" t="s">
        <v>2489</v>
      </c>
      <c r="E1230" s="5">
        <v>45016</v>
      </c>
      <c r="F1230" s="4" t="s">
        <v>3722</v>
      </c>
      <c r="G1230" s="6">
        <v>475016</v>
      </c>
      <c r="H1230" s="7">
        <f t="shared" ca="1" si="19"/>
        <v>2635918913</v>
      </c>
    </row>
    <row r="1231" spans="1:8">
      <c r="A1231" s="4" t="s">
        <v>83</v>
      </c>
      <c r="B1231" s="4" t="s">
        <v>260</v>
      </c>
      <c r="C1231" s="4" t="s">
        <v>261</v>
      </c>
      <c r="D1231" s="4" t="s">
        <v>2486</v>
      </c>
      <c r="E1231" s="5">
        <v>45031</v>
      </c>
      <c r="F1231" s="4" t="s">
        <v>3723</v>
      </c>
      <c r="G1231" s="6">
        <v>475382</v>
      </c>
      <c r="H1231" s="7">
        <f t="shared" ca="1" si="19"/>
        <v>8075446349</v>
      </c>
    </row>
    <row r="1232" spans="1:8">
      <c r="A1232" s="4" t="s">
        <v>86</v>
      </c>
      <c r="B1232" s="4" t="s">
        <v>262</v>
      </c>
      <c r="C1232" s="4" t="s">
        <v>263</v>
      </c>
      <c r="D1232" s="4" t="s">
        <v>2487</v>
      </c>
      <c r="E1232" s="5">
        <v>45077</v>
      </c>
      <c r="F1232" s="4" t="s">
        <v>3724</v>
      </c>
      <c r="G1232" s="6">
        <v>475748</v>
      </c>
      <c r="H1232" s="7">
        <f t="shared" ca="1" si="19"/>
        <v>3029589123</v>
      </c>
    </row>
    <row r="1233" spans="1:8">
      <c r="A1233" s="4" t="s">
        <v>89</v>
      </c>
      <c r="B1233" s="4" t="s">
        <v>264</v>
      </c>
      <c r="C1233" s="4" t="s">
        <v>265</v>
      </c>
      <c r="D1233" s="4" t="s">
        <v>2488</v>
      </c>
      <c r="E1233" s="5">
        <v>45016</v>
      </c>
      <c r="F1233" s="4" t="s">
        <v>3725</v>
      </c>
      <c r="G1233" s="6">
        <v>476114</v>
      </c>
      <c r="H1233" s="7">
        <f t="shared" ca="1" si="19"/>
        <v>5774144336</v>
      </c>
    </row>
    <row r="1234" spans="1:8">
      <c r="A1234" s="4" t="s">
        <v>4</v>
      </c>
      <c r="B1234" s="4" t="s">
        <v>266</v>
      </c>
      <c r="C1234" s="4" t="s">
        <v>267</v>
      </c>
      <c r="D1234" s="4" t="s">
        <v>2489</v>
      </c>
      <c r="E1234" s="5">
        <v>45031</v>
      </c>
      <c r="F1234" s="4" t="s">
        <v>3726</v>
      </c>
      <c r="G1234" s="6">
        <v>476480</v>
      </c>
      <c r="H1234" s="7">
        <f t="shared" ca="1" si="19"/>
        <v>1045147709</v>
      </c>
    </row>
    <row r="1235" spans="1:8">
      <c r="A1235" s="4" t="s">
        <v>7</v>
      </c>
      <c r="B1235" s="4" t="s">
        <v>268</v>
      </c>
      <c r="C1235" s="4" t="s">
        <v>269</v>
      </c>
      <c r="D1235" s="4" t="s">
        <v>2486</v>
      </c>
      <c r="E1235" s="5">
        <v>45077</v>
      </c>
      <c r="F1235" s="4" t="s">
        <v>3727</v>
      </c>
      <c r="G1235" s="6">
        <v>476846</v>
      </c>
      <c r="H1235" s="7">
        <f t="shared" ca="1" si="19"/>
        <v>6588614228</v>
      </c>
    </row>
    <row r="1236" spans="1:8">
      <c r="A1236" s="4" t="s">
        <v>10</v>
      </c>
      <c r="B1236" s="4" t="s">
        <v>270</v>
      </c>
      <c r="C1236" s="4" t="s">
        <v>271</v>
      </c>
      <c r="D1236" s="4" t="s">
        <v>2487</v>
      </c>
      <c r="E1236" s="5">
        <v>45016</v>
      </c>
      <c r="F1236" s="4" t="s">
        <v>3728</v>
      </c>
      <c r="G1236" s="6">
        <v>477212</v>
      </c>
      <c r="H1236" s="7">
        <f t="shared" ca="1" si="19"/>
        <v>8341787221</v>
      </c>
    </row>
    <row r="1237" spans="1:8">
      <c r="A1237" s="4" t="s">
        <v>13</v>
      </c>
      <c r="B1237" s="4" t="s">
        <v>272</v>
      </c>
      <c r="C1237" s="4" t="s">
        <v>273</v>
      </c>
      <c r="D1237" s="4" t="s">
        <v>2488</v>
      </c>
      <c r="E1237" s="5">
        <v>45031</v>
      </c>
      <c r="F1237" s="4" t="s">
        <v>3729</v>
      </c>
      <c r="G1237" s="6">
        <v>477578</v>
      </c>
      <c r="H1237" s="7">
        <f t="shared" ca="1" si="19"/>
        <v>1023673279</v>
      </c>
    </row>
    <row r="1238" spans="1:8">
      <c r="A1238" s="4" t="s">
        <v>16</v>
      </c>
      <c r="B1238" s="4" t="s">
        <v>274</v>
      </c>
      <c r="C1238" s="4" t="s">
        <v>275</v>
      </c>
      <c r="D1238" s="4" t="s">
        <v>2489</v>
      </c>
      <c r="E1238" s="5">
        <v>45077</v>
      </c>
      <c r="F1238" s="4" t="s">
        <v>3730</v>
      </c>
      <c r="G1238" s="6">
        <v>477944</v>
      </c>
      <c r="H1238" s="7">
        <f t="shared" ca="1" si="19"/>
        <v>6476337812</v>
      </c>
    </row>
    <row r="1239" spans="1:8">
      <c r="A1239" s="4" t="s">
        <v>19</v>
      </c>
      <c r="B1239" s="4" t="s">
        <v>276</v>
      </c>
      <c r="C1239" s="4" t="s">
        <v>277</v>
      </c>
      <c r="D1239" s="4" t="s">
        <v>2486</v>
      </c>
      <c r="E1239" s="5">
        <v>45016</v>
      </c>
      <c r="F1239" s="4" t="s">
        <v>3731</v>
      </c>
      <c r="G1239" s="6">
        <v>478310</v>
      </c>
      <c r="H1239" s="7">
        <f t="shared" ca="1" si="19"/>
        <v>9229277199</v>
      </c>
    </row>
    <row r="1240" spans="1:8">
      <c r="A1240" s="4" t="s">
        <v>22</v>
      </c>
      <c r="B1240" s="4" t="s">
        <v>278</v>
      </c>
      <c r="C1240" s="4" t="s">
        <v>279</v>
      </c>
      <c r="D1240" s="4" t="s">
        <v>2487</v>
      </c>
      <c r="E1240" s="5">
        <v>45031</v>
      </c>
      <c r="F1240" s="4" t="s">
        <v>3732</v>
      </c>
      <c r="G1240" s="6">
        <v>478676</v>
      </c>
      <c r="H1240" s="7">
        <f t="shared" ca="1" si="19"/>
        <v>3034000861</v>
      </c>
    </row>
    <row r="1241" spans="1:8">
      <c r="A1241" s="4" t="s">
        <v>25</v>
      </c>
      <c r="B1241" s="4" t="s">
        <v>280</v>
      </c>
      <c r="C1241" s="4" t="s">
        <v>281</v>
      </c>
      <c r="D1241" s="4" t="s">
        <v>2488</v>
      </c>
      <c r="E1241" s="5">
        <v>45077</v>
      </c>
      <c r="F1241" s="4" t="s">
        <v>3733</v>
      </c>
      <c r="G1241" s="6">
        <v>479042</v>
      </c>
      <c r="H1241" s="7">
        <f t="shared" ca="1" si="19"/>
        <v>6139842696</v>
      </c>
    </row>
    <row r="1242" spans="1:8">
      <c r="A1242" s="4" t="s">
        <v>28</v>
      </c>
      <c r="B1242" s="4" t="s">
        <v>282</v>
      </c>
      <c r="C1242" s="4" t="s">
        <v>283</v>
      </c>
      <c r="D1242" s="4" t="s">
        <v>2489</v>
      </c>
      <c r="E1242" s="5">
        <v>45016</v>
      </c>
      <c r="F1242" s="4" t="s">
        <v>3734</v>
      </c>
      <c r="G1242" s="6">
        <v>479408</v>
      </c>
      <c r="H1242" s="7">
        <f t="shared" ca="1" si="19"/>
        <v>7572713902</v>
      </c>
    </row>
    <row r="1243" spans="1:8">
      <c r="A1243" s="4" t="s">
        <v>31</v>
      </c>
      <c r="B1243" s="4" t="s">
        <v>284</v>
      </c>
      <c r="C1243" s="4" t="s">
        <v>285</v>
      </c>
      <c r="D1243" s="4" t="s">
        <v>2486</v>
      </c>
      <c r="E1243" s="5">
        <v>45031</v>
      </c>
      <c r="F1243" s="4" t="s">
        <v>3735</v>
      </c>
      <c r="G1243" s="6">
        <v>479774</v>
      </c>
      <c r="H1243" s="7">
        <f t="shared" ca="1" si="19"/>
        <v>1070205375</v>
      </c>
    </row>
    <row r="1244" spans="1:8">
      <c r="A1244" s="4" t="s">
        <v>34</v>
      </c>
      <c r="B1244" s="4" t="s">
        <v>286</v>
      </c>
      <c r="C1244" s="4" t="s">
        <v>287</v>
      </c>
      <c r="D1244" s="4" t="s">
        <v>2487</v>
      </c>
      <c r="E1244" s="5">
        <v>45077</v>
      </c>
      <c r="F1244" s="4" t="s">
        <v>3736</v>
      </c>
      <c r="G1244" s="6">
        <v>480140</v>
      </c>
      <c r="H1244" s="7">
        <f t="shared" ca="1" si="19"/>
        <v>5920880876</v>
      </c>
    </row>
    <row r="1245" spans="1:8">
      <c r="A1245" s="4" t="s">
        <v>37</v>
      </c>
      <c r="B1245" s="4" t="s">
        <v>288</v>
      </c>
      <c r="C1245" s="4" t="s">
        <v>289</v>
      </c>
      <c r="D1245" s="4" t="s">
        <v>2488</v>
      </c>
      <c r="E1245" s="5">
        <v>45016</v>
      </c>
      <c r="F1245" s="4" t="s">
        <v>3737</v>
      </c>
      <c r="G1245" s="6">
        <v>480506</v>
      </c>
      <c r="H1245" s="7">
        <f t="shared" ca="1" si="19"/>
        <v>1689127615</v>
      </c>
    </row>
    <row r="1246" spans="1:8">
      <c r="A1246" s="4" t="s">
        <v>40</v>
      </c>
      <c r="B1246" s="4" t="s">
        <v>290</v>
      </c>
      <c r="C1246" s="4" t="s">
        <v>291</v>
      </c>
      <c r="D1246" s="4" t="s">
        <v>2489</v>
      </c>
      <c r="E1246" s="5">
        <v>45031</v>
      </c>
      <c r="F1246" s="4" t="s">
        <v>3738</v>
      </c>
      <c r="G1246" s="6">
        <v>480872</v>
      </c>
      <c r="H1246" s="7">
        <f t="shared" ca="1" si="19"/>
        <v>4458511399</v>
      </c>
    </row>
    <row r="1247" spans="1:8">
      <c r="A1247" s="4" t="s">
        <v>43</v>
      </c>
      <c r="B1247" s="4" t="s">
        <v>292</v>
      </c>
      <c r="C1247" s="4" t="s">
        <v>293</v>
      </c>
      <c r="D1247" s="4" t="s">
        <v>2486</v>
      </c>
      <c r="E1247" s="5">
        <v>45077</v>
      </c>
      <c r="F1247" s="4" t="s">
        <v>3739</v>
      </c>
      <c r="G1247" s="6">
        <v>481238</v>
      </c>
      <c r="H1247" s="7">
        <f t="shared" ca="1" si="19"/>
        <v>3890768936</v>
      </c>
    </row>
    <row r="1248" spans="1:8">
      <c r="A1248" s="4" t="s">
        <v>46</v>
      </c>
      <c r="B1248" s="4" t="s">
        <v>294</v>
      </c>
      <c r="C1248" s="4" t="s">
        <v>295</v>
      </c>
      <c r="D1248" s="4" t="s">
        <v>2487</v>
      </c>
      <c r="E1248" s="5">
        <v>45016</v>
      </c>
      <c r="F1248" s="4" t="s">
        <v>3740</v>
      </c>
      <c r="G1248" s="6">
        <v>481604</v>
      </c>
      <c r="H1248" s="7">
        <f t="shared" ca="1" si="19"/>
        <v>8833417836</v>
      </c>
    </row>
    <row r="1249" spans="1:8">
      <c r="A1249" s="4" t="s">
        <v>49</v>
      </c>
      <c r="B1249" s="4" t="s">
        <v>296</v>
      </c>
      <c r="C1249" s="4" t="s">
        <v>297</v>
      </c>
      <c r="D1249" s="4" t="s">
        <v>2488</v>
      </c>
      <c r="E1249" s="5">
        <v>45031</v>
      </c>
      <c r="F1249" s="4" t="s">
        <v>3741</v>
      </c>
      <c r="G1249" s="6">
        <v>481970</v>
      </c>
      <c r="H1249" s="7">
        <f t="shared" ca="1" si="19"/>
        <v>4888464034</v>
      </c>
    </row>
    <row r="1250" spans="1:8">
      <c r="A1250" s="4" t="s">
        <v>52</v>
      </c>
      <c r="B1250" s="4" t="s">
        <v>298</v>
      </c>
      <c r="C1250" s="4" t="s">
        <v>299</v>
      </c>
      <c r="D1250" s="4" t="s">
        <v>2489</v>
      </c>
      <c r="E1250" s="5">
        <v>45077</v>
      </c>
      <c r="F1250" s="4" t="s">
        <v>3742</v>
      </c>
      <c r="G1250" s="6">
        <v>482336</v>
      </c>
      <c r="H1250" s="7">
        <f t="shared" ca="1" si="19"/>
        <v>9674675608</v>
      </c>
    </row>
    <row r="1251" spans="1:8">
      <c r="A1251" s="4" t="s">
        <v>55</v>
      </c>
      <c r="B1251" s="4" t="s">
        <v>300</v>
      </c>
      <c r="C1251" s="4" t="s">
        <v>301</v>
      </c>
      <c r="D1251" s="4" t="s">
        <v>2486</v>
      </c>
      <c r="E1251" s="5">
        <v>45016</v>
      </c>
      <c r="F1251" s="4" t="s">
        <v>3743</v>
      </c>
      <c r="G1251" s="6">
        <v>482702</v>
      </c>
      <c r="H1251" s="7">
        <f t="shared" ca="1" si="19"/>
        <v>3645058530</v>
      </c>
    </row>
    <row r="1252" spans="1:8">
      <c r="A1252" s="4" t="s">
        <v>58</v>
      </c>
      <c r="B1252" s="4" t="s">
        <v>302</v>
      </c>
      <c r="C1252" s="4" t="s">
        <v>303</v>
      </c>
      <c r="D1252" s="4" t="s">
        <v>2487</v>
      </c>
      <c r="E1252" s="5">
        <v>45031</v>
      </c>
      <c r="F1252" s="4" t="s">
        <v>3744</v>
      </c>
      <c r="G1252" s="6">
        <v>483068</v>
      </c>
      <c r="H1252" s="7">
        <f t="shared" ca="1" si="19"/>
        <v>5473697163</v>
      </c>
    </row>
    <row r="1253" spans="1:8">
      <c r="A1253" s="4" t="s">
        <v>61</v>
      </c>
      <c r="B1253" s="4" t="s">
        <v>304</v>
      </c>
      <c r="C1253" s="4" t="s">
        <v>305</v>
      </c>
      <c r="D1253" s="4" t="s">
        <v>2488</v>
      </c>
      <c r="E1253" s="5">
        <v>45077</v>
      </c>
      <c r="F1253" s="4" t="s">
        <v>3745</v>
      </c>
      <c r="G1253" s="6">
        <v>483434</v>
      </c>
      <c r="H1253" s="7">
        <f t="shared" ca="1" si="19"/>
        <v>8936452280</v>
      </c>
    </row>
    <row r="1254" spans="1:8">
      <c r="A1254" s="4" t="s">
        <v>64</v>
      </c>
      <c r="B1254" s="4" t="s">
        <v>306</v>
      </c>
      <c r="C1254" s="4" t="s">
        <v>307</v>
      </c>
      <c r="D1254" s="4" t="s">
        <v>2489</v>
      </c>
      <c r="E1254" s="5">
        <v>45016</v>
      </c>
      <c r="F1254" s="4" t="s">
        <v>3746</v>
      </c>
      <c r="G1254" s="6">
        <v>483800</v>
      </c>
      <c r="H1254" s="7">
        <f t="shared" ca="1" si="19"/>
        <v>4458659347</v>
      </c>
    </row>
    <row r="1255" spans="1:8">
      <c r="A1255" s="4" t="s">
        <v>67</v>
      </c>
      <c r="B1255" s="4" t="s">
        <v>308</v>
      </c>
      <c r="C1255" s="4" t="s">
        <v>309</v>
      </c>
      <c r="D1255" s="4" t="s">
        <v>2486</v>
      </c>
      <c r="E1255" s="5">
        <v>45031</v>
      </c>
      <c r="F1255" s="4" t="s">
        <v>3747</v>
      </c>
      <c r="G1255" s="6">
        <v>484166</v>
      </c>
      <c r="H1255" s="7">
        <f t="shared" ca="1" si="19"/>
        <v>4809458976</v>
      </c>
    </row>
    <row r="1256" spans="1:8">
      <c r="A1256" s="4" t="s">
        <v>70</v>
      </c>
      <c r="B1256" s="4" t="s">
        <v>310</v>
      </c>
      <c r="C1256" s="4" t="s">
        <v>311</v>
      </c>
      <c r="D1256" s="4" t="s">
        <v>2487</v>
      </c>
      <c r="E1256" s="5">
        <v>45077</v>
      </c>
      <c r="F1256" s="4" t="s">
        <v>3748</v>
      </c>
      <c r="G1256" s="6">
        <v>484532</v>
      </c>
      <c r="H1256" s="7">
        <f t="shared" ca="1" si="19"/>
        <v>4881881391</v>
      </c>
    </row>
    <row r="1257" spans="1:8">
      <c r="A1257" s="4" t="s">
        <v>73</v>
      </c>
      <c r="B1257" s="4" t="s">
        <v>312</v>
      </c>
      <c r="C1257" s="4">
        <v>345389698201048</v>
      </c>
      <c r="D1257" s="4" t="s">
        <v>2488</v>
      </c>
      <c r="E1257" s="5">
        <v>45016</v>
      </c>
      <c r="F1257" s="4" t="s">
        <v>3749</v>
      </c>
      <c r="G1257" s="6">
        <v>484898</v>
      </c>
      <c r="H1257" s="7">
        <f t="shared" ca="1" si="19"/>
        <v>6296135363</v>
      </c>
    </row>
    <row r="1258" spans="1:8">
      <c r="A1258" s="4" t="s">
        <v>75</v>
      </c>
      <c r="B1258" s="4" t="s">
        <v>313</v>
      </c>
      <c r="C1258" s="4" t="s">
        <v>314</v>
      </c>
      <c r="D1258" s="4" t="s">
        <v>2489</v>
      </c>
      <c r="E1258" s="5">
        <v>45031</v>
      </c>
      <c r="F1258" s="4" t="s">
        <v>3750</v>
      </c>
      <c r="G1258" s="6">
        <v>485264</v>
      </c>
      <c r="H1258" s="7">
        <f t="shared" ca="1" si="19"/>
        <v>6737712439</v>
      </c>
    </row>
    <row r="1259" spans="1:8">
      <c r="A1259" s="4" t="s">
        <v>78</v>
      </c>
      <c r="B1259" s="4" t="s">
        <v>315</v>
      </c>
      <c r="C1259" s="4" t="s">
        <v>316</v>
      </c>
      <c r="D1259" s="4" t="s">
        <v>2486</v>
      </c>
      <c r="E1259" s="5">
        <v>45077</v>
      </c>
      <c r="F1259" s="4" t="s">
        <v>3751</v>
      </c>
      <c r="G1259" s="6">
        <v>485630</v>
      </c>
      <c r="H1259" s="7">
        <f t="shared" ca="1" si="19"/>
        <v>3754391791</v>
      </c>
    </row>
    <row r="1260" spans="1:8">
      <c r="A1260" s="4" t="s">
        <v>81</v>
      </c>
      <c r="B1260" s="4" t="s">
        <v>317</v>
      </c>
      <c r="C1260" s="4">
        <v>30204861594842</v>
      </c>
      <c r="D1260" s="4" t="s">
        <v>2487</v>
      </c>
      <c r="E1260" s="5">
        <v>45016</v>
      </c>
      <c r="F1260" s="4" t="s">
        <v>3752</v>
      </c>
      <c r="G1260" s="6">
        <v>485996</v>
      </c>
      <c r="H1260" s="7">
        <f t="shared" ca="1" si="19"/>
        <v>4168318217</v>
      </c>
    </row>
    <row r="1261" spans="1:8">
      <c r="A1261" s="4" t="s">
        <v>83</v>
      </c>
      <c r="B1261" s="4" t="s">
        <v>318</v>
      </c>
      <c r="C1261" s="4" t="s">
        <v>319</v>
      </c>
      <c r="D1261" s="4" t="s">
        <v>2488</v>
      </c>
      <c r="E1261" s="5">
        <v>45031</v>
      </c>
      <c r="F1261" s="4" t="s">
        <v>3753</v>
      </c>
      <c r="G1261" s="6">
        <v>486362</v>
      </c>
      <c r="H1261" s="7">
        <f t="shared" ca="1" si="19"/>
        <v>4628156557</v>
      </c>
    </row>
    <row r="1262" spans="1:8">
      <c r="A1262" s="4" t="s">
        <v>86</v>
      </c>
      <c r="B1262" s="4" t="s">
        <v>320</v>
      </c>
      <c r="C1262" s="4" t="s">
        <v>321</v>
      </c>
      <c r="D1262" s="4" t="s">
        <v>2489</v>
      </c>
      <c r="E1262" s="5">
        <v>45077</v>
      </c>
      <c r="F1262" s="4" t="s">
        <v>3754</v>
      </c>
      <c r="G1262" s="6">
        <v>486728</v>
      </c>
      <c r="H1262" s="7">
        <f t="shared" ca="1" si="19"/>
        <v>7197693244</v>
      </c>
    </row>
    <row r="1263" spans="1:8">
      <c r="A1263" s="4" t="s">
        <v>89</v>
      </c>
      <c r="B1263" s="4" t="s">
        <v>322</v>
      </c>
      <c r="C1263" s="4" t="s">
        <v>323</v>
      </c>
      <c r="D1263" s="4" t="s">
        <v>2486</v>
      </c>
      <c r="E1263" s="5">
        <v>45016</v>
      </c>
      <c r="F1263" s="4" t="s">
        <v>3755</v>
      </c>
      <c r="G1263" s="6">
        <v>487094</v>
      </c>
      <c r="H1263" s="7">
        <f t="shared" ca="1" si="19"/>
        <v>5479915069</v>
      </c>
    </row>
    <row r="1264" spans="1:8">
      <c r="A1264" s="4" t="s">
        <v>4</v>
      </c>
      <c r="B1264" s="4" t="s">
        <v>324</v>
      </c>
      <c r="C1264" s="4" t="s">
        <v>325</v>
      </c>
      <c r="D1264" s="4" t="s">
        <v>2487</v>
      </c>
      <c r="E1264" s="5">
        <v>45031</v>
      </c>
      <c r="F1264" s="4" t="s">
        <v>3756</v>
      </c>
      <c r="G1264" s="6">
        <v>487460</v>
      </c>
      <c r="H1264" s="7">
        <f t="shared" ca="1" si="19"/>
        <v>7397393492</v>
      </c>
    </row>
    <row r="1265" spans="1:8">
      <c r="A1265" s="4" t="s">
        <v>7</v>
      </c>
      <c r="B1265" s="4" t="s">
        <v>326</v>
      </c>
      <c r="C1265" s="4" t="s">
        <v>327</v>
      </c>
      <c r="D1265" s="4" t="s">
        <v>2488</v>
      </c>
      <c r="E1265" s="5">
        <v>45077</v>
      </c>
      <c r="F1265" s="4" t="s">
        <v>3757</v>
      </c>
      <c r="G1265" s="6">
        <v>487826</v>
      </c>
      <c r="H1265" s="7">
        <f t="shared" ca="1" si="19"/>
        <v>8217743040</v>
      </c>
    </row>
    <row r="1266" spans="1:8">
      <c r="A1266" s="4" t="s">
        <v>10</v>
      </c>
      <c r="B1266" s="4" t="s">
        <v>328</v>
      </c>
      <c r="C1266" s="4" t="s">
        <v>329</v>
      </c>
      <c r="D1266" s="4" t="s">
        <v>2489</v>
      </c>
      <c r="E1266" s="5">
        <v>45016</v>
      </c>
      <c r="F1266" s="4" t="s">
        <v>3758</v>
      </c>
      <c r="G1266" s="6">
        <v>488192</v>
      </c>
      <c r="H1266" s="7">
        <f t="shared" ca="1" si="19"/>
        <v>4250355274</v>
      </c>
    </row>
    <row r="1267" spans="1:8">
      <c r="A1267" s="4" t="s">
        <v>13</v>
      </c>
      <c r="B1267" s="4" t="s">
        <v>330</v>
      </c>
      <c r="C1267" s="4" t="s">
        <v>331</v>
      </c>
      <c r="D1267" s="4" t="s">
        <v>2486</v>
      </c>
      <c r="E1267" s="5">
        <v>45031</v>
      </c>
      <c r="F1267" s="4" t="s">
        <v>3759</v>
      </c>
      <c r="G1267" s="6">
        <v>488558</v>
      </c>
      <c r="H1267" s="7">
        <f t="shared" ca="1" si="19"/>
        <v>1122752275</v>
      </c>
    </row>
    <row r="1268" spans="1:8">
      <c r="A1268" s="4" t="s">
        <v>16</v>
      </c>
      <c r="B1268" s="4" t="s">
        <v>332</v>
      </c>
      <c r="C1268" s="4" t="s">
        <v>333</v>
      </c>
      <c r="D1268" s="4" t="s">
        <v>2487</v>
      </c>
      <c r="E1268" s="5">
        <v>45077</v>
      </c>
      <c r="F1268" s="4" t="s">
        <v>3760</v>
      </c>
      <c r="G1268" s="6">
        <v>488924</v>
      </c>
      <c r="H1268" s="7">
        <f t="shared" ca="1" si="19"/>
        <v>9976813249</v>
      </c>
    </row>
    <row r="1269" spans="1:8">
      <c r="A1269" s="4" t="s">
        <v>19</v>
      </c>
      <c r="B1269" s="4" t="s">
        <v>334</v>
      </c>
      <c r="C1269" s="4" t="s">
        <v>335</v>
      </c>
      <c r="D1269" s="4" t="s">
        <v>2488</v>
      </c>
      <c r="E1269" s="5">
        <v>45016</v>
      </c>
      <c r="F1269" s="4" t="s">
        <v>3761</v>
      </c>
      <c r="G1269" s="6">
        <v>489290</v>
      </c>
      <c r="H1269" s="7">
        <f t="shared" ca="1" si="19"/>
        <v>1456093611</v>
      </c>
    </row>
    <row r="1270" spans="1:8">
      <c r="A1270" s="4" t="s">
        <v>22</v>
      </c>
      <c r="B1270" s="4" t="s">
        <v>336</v>
      </c>
      <c r="C1270" s="4" t="s">
        <v>337</v>
      </c>
      <c r="D1270" s="4" t="s">
        <v>2489</v>
      </c>
      <c r="E1270" s="5">
        <v>45031</v>
      </c>
      <c r="F1270" s="4" t="s">
        <v>3762</v>
      </c>
      <c r="G1270" s="6">
        <v>489656</v>
      </c>
      <c r="H1270" s="7">
        <f t="shared" ca="1" si="19"/>
        <v>6892989691</v>
      </c>
    </row>
    <row r="1271" spans="1:8">
      <c r="A1271" s="4" t="s">
        <v>25</v>
      </c>
      <c r="B1271" s="4" t="s">
        <v>338</v>
      </c>
      <c r="C1271" s="4" t="s">
        <v>339</v>
      </c>
      <c r="D1271" s="4" t="s">
        <v>2486</v>
      </c>
      <c r="E1271" s="5">
        <v>45077</v>
      </c>
      <c r="F1271" s="4" t="s">
        <v>3763</v>
      </c>
      <c r="G1271" s="6">
        <v>490022</v>
      </c>
      <c r="H1271" s="7">
        <f t="shared" ca="1" si="19"/>
        <v>2560658226</v>
      </c>
    </row>
    <row r="1272" spans="1:8">
      <c r="A1272" s="4" t="s">
        <v>28</v>
      </c>
      <c r="B1272" s="4" t="s">
        <v>340</v>
      </c>
      <c r="C1272" s="4" t="s">
        <v>341</v>
      </c>
      <c r="D1272" s="4" t="s">
        <v>2487</v>
      </c>
      <c r="E1272" s="5">
        <v>45016</v>
      </c>
      <c r="F1272" s="4" t="s">
        <v>3764</v>
      </c>
      <c r="G1272" s="6">
        <v>490388</v>
      </c>
      <c r="H1272" s="7">
        <f t="shared" ca="1" si="19"/>
        <v>7297311177</v>
      </c>
    </row>
    <row r="1273" spans="1:8">
      <c r="A1273" s="4" t="s">
        <v>31</v>
      </c>
      <c r="B1273" s="4" t="s">
        <v>342</v>
      </c>
      <c r="C1273" s="4" t="s">
        <v>343</v>
      </c>
      <c r="D1273" s="4" t="s">
        <v>2488</v>
      </c>
      <c r="E1273" s="5">
        <v>45031</v>
      </c>
      <c r="F1273" s="4" t="s">
        <v>3765</v>
      </c>
      <c r="G1273" s="6">
        <v>490754</v>
      </c>
      <c r="H1273" s="7">
        <f t="shared" ca="1" si="19"/>
        <v>2791132503</v>
      </c>
    </row>
    <row r="1274" spans="1:8">
      <c r="A1274" s="4" t="s">
        <v>34</v>
      </c>
      <c r="B1274" s="4" t="s">
        <v>344</v>
      </c>
      <c r="C1274" s="4" t="s">
        <v>345</v>
      </c>
      <c r="D1274" s="4" t="s">
        <v>2489</v>
      </c>
      <c r="E1274" s="5">
        <v>45077</v>
      </c>
      <c r="F1274" s="4" t="s">
        <v>3766</v>
      </c>
      <c r="G1274" s="6">
        <v>491120</v>
      </c>
      <c r="H1274" s="7">
        <f t="shared" ca="1" si="19"/>
        <v>2728398607</v>
      </c>
    </row>
    <row r="1275" spans="1:8">
      <c r="A1275" s="4" t="s">
        <v>37</v>
      </c>
      <c r="B1275" s="4" t="s">
        <v>346</v>
      </c>
      <c r="C1275" s="4" t="s">
        <v>347</v>
      </c>
      <c r="D1275" s="4" t="s">
        <v>2486</v>
      </c>
      <c r="E1275" s="5">
        <v>45016</v>
      </c>
      <c r="F1275" s="4" t="s">
        <v>3767</v>
      </c>
      <c r="G1275" s="6">
        <v>491486</v>
      </c>
      <c r="H1275" s="7">
        <f t="shared" ca="1" si="19"/>
        <v>2453929417</v>
      </c>
    </row>
    <row r="1276" spans="1:8">
      <c r="A1276" s="4" t="s">
        <v>40</v>
      </c>
      <c r="B1276" s="4" t="s">
        <v>348</v>
      </c>
      <c r="C1276" s="4" t="s">
        <v>349</v>
      </c>
      <c r="D1276" s="4" t="s">
        <v>2487</v>
      </c>
      <c r="E1276" s="5">
        <v>45031</v>
      </c>
      <c r="F1276" s="4" t="s">
        <v>3768</v>
      </c>
      <c r="G1276" s="6">
        <v>491852</v>
      </c>
      <c r="H1276" s="7">
        <f t="shared" ca="1" si="19"/>
        <v>7955573477</v>
      </c>
    </row>
    <row r="1277" spans="1:8">
      <c r="A1277" s="4" t="s">
        <v>43</v>
      </c>
      <c r="B1277" s="4" t="s">
        <v>350</v>
      </c>
      <c r="C1277" s="4" t="s">
        <v>351</v>
      </c>
      <c r="D1277" s="4" t="s">
        <v>2488</v>
      </c>
      <c r="E1277" s="5">
        <v>45077</v>
      </c>
      <c r="F1277" s="4" t="s">
        <v>3769</v>
      </c>
      <c r="G1277" s="6">
        <v>492218</v>
      </c>
      <c r="H1277" s="7">
        <f t="shared" ca="1" si="19"/>
        <v>8255081793</v>
      </c>
    </row>
    <row r="1278" spans="1:8">
      <c r="A1278" s="4" t="s">
        <v>46</v>
      </c>
      <c r="B1278" s="4" t="s">
        <v>352</v>
      </c>
      <c r="C1278" s="4" t="s">
        <v>353</v>
      </c>
      <c r="D1278" s="4" t="s">
        <v>2489</v>
      </c>
      <c r="E1278" s="5">
        <v>45016</v>
      </c>
      <c r="F1278" s="4" t="s">
        <v>3770</v>
      </c>
      <c r="G1278" s="6">
        <v>492584</v>
      </c>
      <c r="H1278" s="7">
        <f t="shared" ca="1" si="19"/>
        <v>6408503736</v>
      </c>
    </row>
    <row r="1279" spans="1:8">
      <c r="A1279" s="4" t="s">
        <v>49</v>
      </c>
      <c r="B1279" s="4" t="s">
        <v>354</v>
      </c>
      <c r="C1279" s="4" t="s">
        <v>355</v>
      </c>
      <c r="D1279" s="4" t="s">
        <v>2486</v>
      </c>
      <c r="E1279" s="5">
        <v>45031</v>
      </c>
      <c r="F1279" s="4" t="s">
        <v>3771</v>
      </c>
      <c r="G1279" s="6">
        <v>492950</v>
      </c>
      <c r="H1279" s="7">
        <f t="shared" ca="1" si="19"/>
        <v>2592244168</v>
      </c>
    </row>
    <row r="1280" spans="1:8">
      <c r="A1280" s="4" t="s">
        <v>52</v>
      </c>
      <c r="B1280" s="4" t="s">
        <v>356</v>
      </c>
      <c r="C1280" s="4" t="s">
        <v>357</v>
      </c>
      <c r="D1280" s="4" t="s">
        <v>2487</v>
      </c>
      <c r="E1280" s="5">
        <v>45077</v>
      </c>
      <c r="F1280" s="4" t="s">
        <v>3772</v>
      </c>
      <c r="G1280" s="6">
        <v>493316</v>
      </c>
      <c r="H1280" s="7">
        <f t="shared" ca="1" si="19"/>
        <v>8364619898</v>
      </c>
    </row>
    <row r="1281" spans="1:8">
      <c r="A1281" s="4" t="s">
        <v>55</v>
      </c>
      <c r="B1281" s="4" t="s">
        <v>358</v>
      </c>
      <c r="C1281" s="4" t="s">
        <v>359</v>
      </c>
      <c r="D1281" s="4" t="s">
        <v>2488</v>
      </c>
      <c r="E1281" s="5">
        <v>45016</v>
      </c>
      <c r="F1281" s="4" t="s">
        <v>3773</v>
      </c>
      <c r="G1281" s="6">
        <v>493682</v>
      </c>
      <c r="H1281" s="7">
        <f t="shared" ca="1" si="19"/>
        <v>6127881818</v>
      </c>
    </row>
    <row r="1282" spans="1:8">
      <c r="A1282" s="4" t="s">
        <v>58</v>
      </c>
      <c r="B1282" s="4" t="s">
        <v>360</v>
      </c>
      <c r="C1282" s="4" t="s">
        <v>361</v>
      </c>
      <c r="D1282" s="4" t="s">
        <v>2489</v>
      </c>
      <c r="E1282" s="5">
        <v>45031</v>
      </c>
      <c r="F1282" s="4" t="s">
        <v>3774</v>
      </c>
      <c r="G1282" s="6">
        <v>494048</v>
      </c>
      <c r="H1282" s="7">
        <f t="shared" ca="1" si="19"/>
        <v>1273319219</v>
      </c>
    </row>
    <row r="1283" spans="1:8">
      <c r="A1283" s="4" t="s">
        <v>61</v>
      </c>
      <c r="B1283" s="4" t="s">
        <v>362</v>
      </c>
      <c r="C1283" s="4" t="s">
        <v>363</v>
      </c>
      <c r="D1283" s="4" t="s">
        <v>2486</v>
      </c>
      <c r="E1283" s="5">
        <v>45077</v>
      </c>
      <c r="F1283" s="4" t="s">
        <v>3775</v>
      </c>
      <c r="G1283" s="6">
        <v>494414</v>
      </c>
      <c r="H1283" s="7">
        <f t="shared" ca="1" si="19"/>
        <v>6380071436</v>
      </c>
    </row>
    <row r="1284" spans="1:8">
      <c r="A1284" s="4" t="s">
        <v>64</v>
      </c>
      <c r="B1284" s="4" t="s">
        <v>364</v>
      </c>
      <c r="C1284" s="4" t="s">
        <v>365</v>
      </c>
      <c r="D1284" s="4" t="s">
        <v>2487</v>
      </c>
      <c r="E1284" s="5">
        <v>45016</v>
      </c>
      <c r="F1284" s="4" t="s">
        <v>3776</v>
      </c>
      <c r="G1284" s="6">
        <v>494780</v>
      </c>
      <c r="H1284" s="7">
        <f t="shared" ref="H1284:H1347" ca="1" si="20">RANDBETWEEN(1000000000,9999999999)</f>
        <v>7322852356</v>
      </c>
    </row>
    <row r="1285" spans="1:8">
      <c r="A1285" s="4" t="s">
        <v>67</v>
      </c>
      <c r="B1285" s="4" t="s">
        <v>366</v>
      </c>
      <c r="C1285" s="4" t="s">
        <v>367</v>
      </c>
      <c r="D1285" s="4" t="s">
        <v>2488</v>
      </c>
      <c r="E1285" s="5">
        <v>45031</v>
      </c>
      <c r="F1285" s="4" t="s">
        <v>3777</v>
      </c>
      <c r="G1285" s="6">
        <v>495146</v>
      </c>
      <c r="H1285" s="7">
        <f t="shared" ca="1" si="20"/>
        <v>2132431788</v>
      </c>
    </row>
    <row r="1286" spans="1:8">
      <c r="A1286" s="4" t="s">
        <v>70</v>
      </c>
      <c r="B1286" s="4" t="s">
        <v>368</v>
      </c>
      <c r="C1286" s="4" t="s">
        <v>369</v>
      </c>
      <c r="D1286" s="4" t="s">
        <v>2489</v>
      </c>
      <c r="E1286" s="5">
        <v>45077</v>
      </c>
      <c r="F1286" s="4" t="s">
        <v>3778</v>
      </c>
      <c r="G1286" s="6">
        <v>495512</v>
      </c>
      <c r="H1286" s="7">
        <f t="shared" ca="1" si="20"/>
        <v>1463895965</v>
      </c>
    </row>
    <row r="1287" spans="1:8">
      <c r="A1287" s="4" t="s">
        <v>73</v>
      </c>
      <c r="B1287" s="4" t="s">
        <v>370</v>
      </c>
      <c r="C1287" s="4">
        <v>345389698201049</v>
      </c>
      <c r="D1287" s="4" t="s">
        <v>2486</v>
      </c>
      <c r="E1287" s="5">
        <v>45016</v>
      </c>
      <c r="F1287" s="4" t="s">
        <v>3779</v>
      </c>
      <c r="G1287" s="6">
        <v>495878</v>
      </c>
      <c r="H1287" s="7">
        <f t="shared" ca="1" si="20"/>
        <v>6792566295</v>
      </c>
    </row>
    <row r="1288" spans="1:8">
      <c r="A1288" s="4" t="s">
        <v>75</v>
      </c>
      <c r="B1288" s="4" t="s">
        <v>371</v>
      </c>
      <c r="C1288" s="4" t="s">
        <v>372</v>
      </c>
      <c r="D1288" s="4" t="s">
        <v>2487</v>
      </c>
      <c r="E1288" s="5">
        <v>45031</v>
      </c>
      <c r="F1288" s="4" t="s">
        <v>3780</v>
      </c>
      <c r="G1288" s="6">
        <v>496244</v>
      </c>
      <c r="H1288" s="7">
        <f t="shared" ca="1" si="20"/>
        <v>6286605047</v>
      </c>
    </row>
    <row r="1289" spans="1:8">
      <c r="A1289" s="4" t="s">
        <v>78</v>
      </c>
      <c r="B1289" s="4" t="s">
        <v>373</v>
      </c>
      <c r="C1289" s="4" t="s">
        <v>374</v>
      </c>
      <c r="D1289" s="4" t="s">
        <v>2488</v>
      </c>
      <c r="E1289" s="5">
        <v>45077</v>
      </c>
      <c r="F1289" s="4" t="s">
        <v>3781</v>
      </c>
      <c r="G1289" s="6">
        <v>496610</v>
      </c>
      <c r="H1289" s="7">
        <f t="shared" ca="1" si="20"/>
        <v>5065862476</v>
      </c>
    </row>
    <row r="1290" spans="1:8">
      <c r="A1290" s="4" t="s">
        <v>81</v>
      </c>
      <c r="B1290" s="4" t="s">
        <v>375</v>
      </c>
      <c r="C1290" s="4">
        <v>30204861594843</v>
      </c>
      <c r="D1290" s="4" t="s">
        <v>2489</v>
      </c>
      <c r="E1290" s="5">
        <v>45016</v>
      </c>
      <c r="F1290" s="4" t="s">
        <v>3782</v>
      </c>
      <c r="G1290" s="6">
        <v>496976</v>
      </c>
      <c r="H1290" s="7">
        <f t="shared" ca="1" si="20"/>
        <v>8770851318</v>
      </c>
    </row>
    <row r="1291" spans="1:8">
      <c r="A1291" s="4" t="s">
        <v>83</v>
      </c>
      <c r="B1291" s="4" t="s">
        <v>376</v>
      </c>
      <c r="C1291" s="4" t="s">
        <v>377</v>
      </c>
      <c r="D1291" s="4" t="s">
        <v>2486</v>
      </c>
      <c r="E1291" s="5">
        <v>45031</v>
      </c>
      <c r="F1291" s="4" t="s">
        <v>3783</v>
      </c>
      <c r="G1291" s="6">
        <v>497342</v>
      </c>
      <c r="H1291" s="7">
        <f t="shared" ca="1" si="20"/>
        <v>2242071517</v>
      </c>
    </row>
    <row r="1292" spans="1:8">
      <c r="A1292" s="4" t="s">
        <v>86</v>
      </c>
      <c r="B1292" s="4" t="s">
        <v>378</v>
      </c>
      <c r="C1292" s="4" t="s">
        <v>379</v>
      </c>
      <c r="D1292" s="4" t="s">
        <v>2487</v>
      </c>
      <c r="E1292" s="5">
        <v>45077</v>
      </c>
      <c r="F1292" s="4" t="s">
        <v>3784</v>
      </c>
      <c r="G1292" s="6">
        <v>497708</v>
      </c>
      <c r="H1292" s="7">
        <f t="shared" ca="1" si="20"/>
        <v>8870907497</v>
      </c>
    </row>
    <row r="1293" spans="1:8">
      <c r="A1293" s="4" t="s">
        <v>89</v>
      </c>
      <c r="B1293" s="4" t="s">
        <v>380</v>
      </c>
      <c r="C1293" s="4" t="s">
        <v>381</v>
      </c>
      <c r="D1293" s="4" t="s">
        <v>2488</v>
      </c>
      <c r="E1293" s="5">
        <v>45016</v>
      </c>
      <c r="F1293" s="4" t="s">
        <v>3785</v>
      </c>
      <c r="G1293" s="6">
        <v>498074</v>
      </c>
      <c r="H1293" s="7">
        <f t="shared" ca="1" si="20"/>
        <v>7283314253</v>
      </c>
    </row>
    <row r="1294" spans="1:8">
      <c r="A1294" s="4" t="s">
        <v>4</v>
      </c>
      <c r="B1294" s="4" t="s">
        <v>382</v>
      </c>
      <c r="C1294" s="4" t="s">
        <v>383</v>
      </c>
      <c r="D1294" s="4" t="s">
        <v>2489</v>
      </c>
      <c r="E1294" s="5">
        <v>45031</v>
      </c>
      <c r="F1294" s="4" t="s">
        <v>3786</v>
      </c>
      <c r="G1294" s="6">
        <v>498440</v>
      </c>
      <c r="H1294" s="7">
        <f t="shared" ca="1" si="20"/>
        <v>1644663452</v>
      </c>
    </row>
    <row r="1295" spans="1:8">
      <c r="A1295" s="4" t="s">
        <v>7</v>
      </c>
      <c r="B1295" s="4" t="s">
        <v>384</v>
      </c>
      <c r="C1295" s="4" t="s">
        <v>385</v>
      </c>
      <c r="D1295" s="4" t="s">
        <v>2486</v>
      </c>
      <c r="E1295" s="5">
        <v>45077</v>
      </c>
      <c r="F1295" s="4" t="s">
        <v>3787</v>
      </c>
      <c r="G1295" s="6">
        <v>498806</v>
      </c>
      <c r="H1295" s="7">
        <f t="shared" ca="1" si="20"/>
        <v>2471005512</v>
      </c>
    </row>
    <row r="1296" spans="1:8">
      <c r="A1296" s="4" t="s">
        <v>10</v>
      </c>
      <c r="B1296" s="4" t="s">
        <v>386</v>
      </c>
      <c r="C1296" s="4" t="s">
        <v>387</v>
      </c>
      <c r="D1296" s="4" t="s">
        <v>2487</v>
      </c>
      <c r="E1296" s="5">
        <v>45016</v>
      </c>
      <c r="F1296" s="4" t="s">
        <v>3788</v>
      </c>
      <c r="G1296" s="6">
        <v>499172</v>
      </c>
      <c r="H1296" s="7">
        <f t="shared" ca="1" si="20"/>
        <v>5857381366</v>
      </c>
    </row>
    <row r="1297" spans="1:8">
      <c r="A1297" s="4" t="s">
        <v>13</v>
      </c>
      <c r="B1297" s="4" t="s">
        <v>388</v>
      </c>
      <c r="C1297" s="4" t="s">
        <v>389</v>
      </c>
      <c r="D1297" s="4" t="s">
        <v>2488</v>
      </c>
      <c r="E1297" s="5">
        <v>45031</v>
      </c>
      <c r="F1297" s="4" t="s">
        <v>3789</v>
      </c>
      <c r="G1297" s="6">
        <v>499538</v>
      </c>
      <c r="H1297" s="7">
        <f t="shared" ca="1" si="20"/>
        <v>2239909780</v>
      </c>
    </row>
    <row r="1298" spans="1:8">
      <c r="A1298" s="4" t="s">
        <v>16</v>
      </c>
      <c r="B1298" s="4" t="s">
        <v>390</v>
      </c>
      <c r="C1298" s="4" t="s">
        <v>391</v>
      </c>
      <c r="D1298" s="4" t="s">
        <v>2489</v>
      </c>
      <c r="E1298" s="5">
        <v>45077</v>
      </c>
      <c r="F1298" s="4" t="s">
        <v>3790</v>
      </c>
      <c r="G1298" s="6">
        <v>499904</v>
      </c>
      <c r="H1298" s="7">
        <f t="shared" ca="1" si="20"/>
        <v>6708784433</v>
      </c>
    </row>
    <row r="1299" spans="1:8">
      <c r="A1299" s="4" t="s">
        <v>19</v>
      </c>
      <c r="B1299" s="4" t="s">
        <v>392</v>
      </c>
      <c r="C1299" s="4" t="s">
        <v>393</v>
      </c>
      <c r="D1299" s="4" t="s">
        <v>2486</v>
      </c>
      <c r="E1299" s="5">
        <v>45016</v>
      </c>
      <c r="F1299" s="4" t="s">
        <v>3791</v>
      </c>
      <c r="G1299" s="6">
        <v>500270</v>
      </c>
      <c r="H1299" s="7">
        <f t="shared" ca="1" si="20"/>
        <v>2852695134</v>
      </c>
    </row>
    <row r="1300" spans="1:8">
      <c r="A1300" s="4" t="s">
        <v>22</v>
      </c>
      <c r="B1300" s="4" t="s">
        <v>394</v>
      </c>
      <c r="C1300" s="4" t="s">
        <v>395</v>
      </c>
      <c r="D1300" s="4" t="s">
        <v>2487</v>
      </c>
      <c r="E1300" s="5">
        <v>45031</v>
      </c>
      <c r="F1300" s="4" t="s">
        <v>3792</v>
      </c>
      <c r="G1300" s="6">
        <v>500636</v>
      </c>
      <c r="H1300" s="7">
        <f t="shared" ca="1" si="20"/>
        <v>3673450750</v>
      </c>
    </row>
    <row r="1301" spans="1:8">
      <c r="A1301" s="4" t="s">
        <v>25</v>
      </c>
      <c r="B1301" s="4" t="s">
        <v>396</v>
      </c>
      <c r="C1301" s="4" t="s">
        <v>397</v>
      </c>
      <c r="D1301" s="4" t="s">
        <v>2488</v>
      </c>
      <c r="E1301" s="5">
        <v>45077</v>
      </c>
      <c r="F1301" s="4" t="s">
        <v>3793</v>
      </c>
      <c r="G1301" s="6">
        <v>501002</v>
      </c>
      <c r="H1301" s="7">
        <f t="shared" ca="1" si="20"/>
        <v>7899789513</v>
      </c>
    </row>
    <row r="1302" spans="1:8">
      <c r="A1302" s="4" t="s">
        <v>28</v>
      </c>
      <c r="B1302" s="4" t="s">
        <v>398</v>
      </c>
      <c r="C1302" s="4" t="s">
        <v>399</v>
      </c>
      <c r="D1302" s="4" t="s">
        <v>2489</v>
      </c>
      <c r="E1302" s="5">
        <v>45016</v>
      </c>
      <c r="F1302" s="4" t="s">
        <v>3794</v>
      </c>
      <c r="G1302" s="6">
        <v>501368</v>
      </c>
      <c r="H1302" s="7">
        <f t="shared" ca="1" si="20"/>
        <v>4881263328</v>
      </c>
    </row>
    <row r="1303" spans="1:8">
      <c r="A1303" s="4" t="s">
        <v>31</v>
      </c>
      <c r="B1303" s="4" t="s">
        <v>400</v>
      </c>
      <c r="C1303" s="4" t="s">
        <v>401</v>
      </c>
      <c r="D1303" s="4" t="s">
        <v>2486</v>
      </c>
      <c r="E1303" s="5">
        <v>45031</v>
      </c>
      <c r="F1303" s="4" t="s">
        <v>3795</v>
      </c>
      <c r="G1303" s="6">
        <v>501734</v>
      </c>
      <c r="H1303" s="7">
        <f t="shared" ca="1" si="20"/>
        <v>8436829898</v>
      </c>
    </row>
    <row r="1304" spans="1:8">
      <c r="A1304" s="4" t="s">
        <v>34</v>
      </c>
      <c r="B1304" s="4" t="s">
        <v>402</v>
      </c>
      <c r="C1304" s="4" t="s">
        <v>403</v>
      </c>
      <c r="D1304" s="4" t="s">
        <v>2487</v>
      </c>
      <c r="E1304" s="5">
        <v>45077</v>
      </c>
      <c r="F1304" s="4" t="s">
        <v>3796</v>
      </c>
      <c r="G1304" s="6">
        <v>502100</v>
      </c>
      <c r="H1304" s="7">
        <f t="shared" ca="1" si="20"/>
        <v>3058005707</v>
      </c>
    </row>
    <row r="1305" spans="1:8">
      <c r="A1305" s="4" t="s">
        <v>37</v>
      </c>
      <c r="B1305" s="4" t="s">
        <v>404</v>
      </c>
      <c r="C1305" s="4" t="s">
        <v>405</v>
      </c>
      <c r="D1305" s="4" t="s">
        <v>2488</v>
      </c>
      <c r="E1305" s="5">
        <v>45016</v>
      </c>
      <c r="F1305" s="4" t="s">
        <v>3797</v>
      </c>
      <c r="G1305" s="6">
        <v>502466</v>
      </c>
      <c r="H1305" s="7">
        <f t="shared" ca="1" si="20"/>
        <v>5046698159</v>
      </c>
    </row>
    <row r="1306" spans="1:8">
      <c r="A1306" s="4" t="s">
        <v>40</v>
      </c>
      <c r="B1306" s="4" t="s">
        <v>406</v>
      </c>
      <c r="C1306" s="4" t="s">
        <v>407</v>
      </c>
      <c r="D1306" s="4" t="s">
        <v>2489</v>
      </c>
      <c r="E1306" s="5">
        <v>45031</v>
      </c>
      <c r="F1306" s="4" t="s">
        <v>3798</v>
      </c>
      <c r="G1306" s="6">
        <v>502832</v>
      </c>
      <c r="H1306" s="7">
        <f t="shared" ca="1" si="20"/>
        <v>3519377509</v>
      </c>
    </row>
    <row r="1307" spans="1:8">
      <c r="A1307" s="4" t="s">
        <v>43</v>
      </c>
      <c r="B1307" s="4" t="s">
        <v>408</v>
      </c>
      <c r="C1307" s="4" t="s">
        <v>409</v>
      </c>
      <c r="D1307" s="4" t="s">
        <v>2486</v>
      </c>
      <c r="E1307" s="5">
        <v>45077</v>
      </c>
      <c r="F1307" s="4" t="s">
        <v>3799</v>
      </c>
      <c r="G1307" s="6">
        <v>503198</v>
      </c>
      <c r="H1307" s="7">
        <f t="shared" ca="1" si="20"/>
        <v>4025930943</v>
      </c>
    </row>
    <row r="1308" spans="1:8">
      <c r="A1308" s="4" t="s">
        <v>46</v>
      </c>
      <c r="B1308" s="4" t="s">
        <v>410</v>
      </c>
      <c r="C1308" s="4" t="s">
        <v>411</v>
      </c>
      <c r="D1308" s="4" t="s">
        <v>2487</v>
      </c>
      <c r="E1308" s="5">
        <v>45016</v>
      </c>
      <c r="F1308" s="4" t="s">
        <v>3800</v>
      </c>
      <c r="G1308" s="6">
        <v>503564</v>
      </c>
      <c r="H1308" s="7">
        <f t="shared" ca="1" si="20"/>
        <v>1186281310</v>
      </c>
    </row>
    <row r="1309" spans="1:8">
      <c r="A1309" s="4" t="s">
        <v>49</v>
      </c>
      <c r="B1309" s="4" t="s">
        <v>412</v>
      </c>
      <c r="C1309" s="4" t="s">
        <v>413</v>
      </c>
      <c r="D1309" s="4" t="s">
        <v>2488</v>
      </c>
      <c r="E1309" s="5">
        <v>45031</v>
      </c>
      <c r="F1309" s="4" t="s">
        <v>3801</v>
      </c>
      <c r="G1309" s="6">
        <v>503930</v>
      </c>
      <c r="H1309" s="7">
        <f t="shared" ca="1" si="20"/>
        <v>7847448585</v>
      </c>
    </row>
    <row r="1310" spans="1:8">
      <c r="A1310" s="4" t="s">
        <v>52</v>
      </c>
      <c r="B1310" s="4" t="s">
        <v>414</v>
      </c>
      <c r="C1310" s="4" t="s">
        <v>415</v>
      </c>
      <c r="D1310" s="4" t="s">
        <v>2489</v>
      </c>
      <c r="E1310" s="5">
        <v>45077</v>
      </c>
      <c r="F1310" s="4" t="s">
        <v>3802</v>
      </c>
      <c r="G1310" s="6">
        <v>504296</v>
      </c>
      <c r="H1310" s="7">
        <f t="shared" ca="1" si="20"/>
        <v>3987335280</v>
      </c>
    </row>
    <row r="1311" spans="1:8">
      <c r="A1311" s="4" t="s">
        <v>55</v>
      </c>
      <c r="B1311" s="4" t="s">
        <v>416</v>
      </c>
      <c r="C1311" s="4" t="s">
        <v>417</v>
      </c>
      <c r="D1311" s="4" t="s">
        <v>2486</v>
      </c>
      <c r="E1311" s="5">
        <v>45016</v>
      </c>
      <c r="F1311" s="4" t="s">
        <v>3803</v>
      </c>
      <c r="G1311" s="6">
        <v>504662</v>
      </c>
      <c r="H1311" s="7">
        <f t="shared" ca="1" si="20"/>
        <v>5855509542</v>
      </c>
    </row>
    <row r="1312" spans="1:8">
      <c r="A1312" s="4" t="s">
        <v>58</v>
      </c>
      <c r="B1312" s="4" t="s">
        <v>418</v>
      </c>
      <c r="C1312" s="4" t="s">
        <v>419</v>
      </c>
      <c r="D1312" s="4" t="s">
        <v>2487</v>
      </c>
      <c r="E1312" s="5">
        <v>45031</v>
      </c>
      <c r="F1312" s="4" t="s">
        <v>3804</v>
      </c>
      <c r="G1312" s="6">
        <v>505028</v>
      </c>
      <c r="H1312" s="7">
        <f t="shared" ca="1" si="20"/>
        <v>8728985536</v>
      </c>
    </row>
    <row r="1313" spans="1:8">
      <c r="A1313" s="4" t="s">
        <v>61</v>
      </c>
      <c r="B1313" s="4" t="s">
        <v>420</v>
      </c>
      <c r="C1313" s="4" t="s">
        <v>421</v>
      </c>
      <c r="D1313" s="4" t="s">
        <v>2488</v>
      </c>
      <c r="E1313" s="5">
        <v>45077</v>
      </c>
      <c r="F1313" s="4" t="s">
        <v>3805</v>
      </c>
      <c r="G1313" s="6">
        <v>505394</v>
      </c>
      <c r="H1313" s="7">
        <f t="shared" ca="1" si="20"/>
        <v>6773000805</v>
      </c>
    </row>
    <row r="1314" spans="1:8">
      <c r="A1314" s="4" t="s">
        <v>64</v>
      </c>
      <c r="B1314" s="4" t="s">
        <v>422</v>
      </c>
      <c r="C1314" s="4" t="s">
        <v>423</v>
      </c>
      <c r="D1314" s="4" t="s">
        <v>2489</v>
      </c>
      <c r="E1314" s="5">
        <v>45016</v>
      </c>
      <c r="F1314" s="4" t="s">
        <v>3806</v>
      </c>
      <c r="G1314" s="6">
        <v>505760</v>
      </c>
      <c r="H1314" s="7">
        <f t="shared" ca="1" si="20"/>
        <v>8193852775</v>
      </c>
    </row>
    <row r="1315" spans="1:8">
      <c r="A1315" s="4" t="s">
        <v>67</v>
      </c>
      <c r="B1315" s="4" t="s">
        <v>424</v>
      </c>
      <c r="C1315" s="4" t="s">
        <v>425</v>
      </c>
      <c r="D1315" s="4" t="s">
        <v>2486</v>
      </c>
      <c r="E1315" s="5">
        <v>45031</v>
      </c>
      <c r="F1315" s="4" t="s">
        <v>3807</v>
      </c>
      <c r="G1315" s="6">
        <v>506126</v>
      </c>
      <c r="H1315" s="7">
        <f t="shared" ca="1" si="20"/>
        <v>2554922158</v>
      </c>
    </row>
    <row r="1316" spans="1:8">
      <c r="A1316" s="4" t="s">
        <v>70</v>
      </c>
      <c r="B1316" s="4" t="s">
        <v>426</v>
      </c>
      <c r="C1316" s="4" t="s">
        <v>427</v>
      </c>
      <c r="D1316" s="4" t="s">
        <v>2487</v>
      </c>
      <c r="E1316" s="5">
        <v>45077</v>
      </c>
      <c r="F1316" s="4" t="s">
        <v>3808</v>
      </c>
      <c r="G1316" s="6">
        <v>506492</v>
      </c>
      <c r="H1316" s="7">
        <f t="shared" ca="1" si="20"/>
        <v>6507764067</v>
      </c>
    </row>
    <row r="1317" spans="1:8">
      <c r="A1317" s="4" t="s">
        <v>73</v>
      </c>
      <c r="B1317" s="4" t="s">
        <v>428</v>
      </c>
      <c r="C1317" s="4">
        <v>345389698201050</v>
      </c>
      <c r="D1317" s="4" t="s">
        <v>2488</v>
      </c>
      <c r="E1317" s="5">
        <v>45016</v>
      </c>
      <c r="F1317" s="4" t="s">
        <v>3809</v>
      </c>
      <c r="G1317" s="6">
        <v>506858</v>
      </c>
      <c r="H1317" s="7">
        <f t="shared" ca="1" si="20"/>
        <v>3346696787</v>
      </c>
    </row>
    <row r="1318" spans="1:8">
      <c r="A1318" s="4" t="s">
        <v>75</v>
      </c>
      <c r="B1318" s="4" t="s">
        <v>429</v>
      </c>
      <c r="C1318" s="4" t="s">
        <v>430</v>
      </c>
      <c r="D1318" s="4" t="s">
        <v>2489</v>
      </c>
      <c r="E1318" s="5">
        <v>45031</v>
      </c>
      <c r="F1318" s="4" t="s">
        <v>3810</v>
      </c>
      <c r="G1318" s="6">
        <v>507224</v>
      </c>
      <c r="H1318" s="7">
        <f t="shared" ca="1" si="20"/>
        <v>8830554300</v>
      </c>
    </row>
    <row r="1319" spans="1:8">
      <c r="A1319" s="4" t="s">
        <v>78</v>
      </c>
      <c r="B1319" s="4" t="s">
        <v>431</v>
      </c>
      <c r="C1319" s="4" t="s">
        <v>432</v>
      </c>
      <c r="D1319" s="4" t="s">
        <v>2486</v>
      </c>
      <c r="E1319" s="5">
        <v>45077</v>
      </c>
      <c r="F1319" s="4" t="s">
        <v>3811</v>
      </c>
      <c r="G1319" s="6">
        <v>507590</v>
      </c>
      <c r="H1319" s="7">
        <f t="shared" ca="1" si="20"/>
        <v>6144346550</v>
      </c>
    </row>
    <row r="1320" spans="1:8">
      <c r="A1320" s="4" t="s">
        <v>81</v>
      </c>
      <c r="B1320" s="4" t="s">
        <v>433</v>
      </c>
      <c r="C1320" s="4">
        <v>30204861594844</v>
      </c>
      <c r="D1320" s="4" t="s">
        <v>2487</v>
      </c>
      <c r="E1320" s="5">
        <v>45016</v>
      </c>
      <c r="F1320" s="4" t="s">
        <v>3812</v>
      </c>
      <c r="G1320" s="6">
        <v>507956</v>
      </c>
      <c r="H1320" s="7">
        <f t="shared" ca="1" si="20"/>
        <v>7253150712</v>
      </c>
    </row>
    <row r="1321" spans="1:8">
      <c r="A1321" s="4" t="s">
        <v>83</v>
      </c>
      <c r="B1321" s="4" t="s">
        <v>434</v>
      </c>
      <c r="C1321" s="4" t="s">
        <v>435</v>
      </c>
      <c r="D1321" s="4" t="s">
        <v>2488</v>
      </c>
      <c r="E1321" s="5">
        <v>45031</v>
      </c>
      <c r="F1321" s="4" t="s">
        <v>3813</v>
      </c>
      <c r="G1321" s="6">
        <v>508322</v>
      </c>
      <c r="H1321" s="7">
        <f t="shared" ca="1" si="20"/>
        <v>7111266899</v>
      </c>
    </row>
    <row r="1322" spans="1:8">
      <c r="A1322" s="4" t="s">
        <v>86</v>
      </c>
      <c r="B1322" s="4" t="s">
        <v>436</v>
      </c>
      <c r="C1322" s="4" t="s">
        <v>437</v>
      </c>
      <c r="D1322" s="4" t="s">
        <v>2489</v>
      </c>
      <c r="E1322" s="5">
        <v>45077</v>
      </c>
      <c r="F1322" s="4" t="s">
        <v>3814</v>
      </c>
      <c r="G1322" s="6">
        <v>508688</v>
      </c>
      <c r="H1322" s="7">
        <f t="shared" ca="1" si="20"/>
        <v>8817523740</v>
      </c>
    </row>
    <row r="1323" spans="1:8">
      <c r="A1323" s="4" t="s">
        <v>89</v>
      </c>
      <c r="B1323" s="4" t="s">
        <v>438</v>
      </c>
      <c r="C1323" s="4" t="s">
        <v>439</v>
      </c>
      <c r="D1323" s="4" t="s">
        <v>2486</v>
      </c>
      <c r="E1323" s="5">
        <v>45016</v>
      </c>
      <c r="F1323" s="4" t="s">
        <v>3815</v>
      </c>
      <c r="G1323" s="6">
        <v>509054</v>
      </c>
      <c r="H1323" s="7">
        <f t="shared" ca="1" si="20"/>
        <v>8022880213</v>
      </c>
    </row>
    <row r="1324" spans="1:8">
      <c r="A1324" s="4" t="s">
        <v>4</v>
      </c>
      <c r="B1324" s="4" t="s">
        <v>440</v>
      </c>
      <c r="C1324" s="4" t="s">
        <v>441</v>
      </c>
      <c r="D1324" s="4" t="s">
        <v>2487</v>
      </c>
      <c r="E1324" s="5">
        <v>45031</v>
      </c>
      <c r="F1324" s="4" t="s">
        <v>3816</v>
      </c>
      <c r="G1324" s="6">
        <v>509420</v>
      </c>
      <c r="H1324" s="7">
        <f t="shared" ca="1" si="20"/>
        <v>6354531089</v>
      </c>
    </row>
    <row r="1325" spans="1:8">
      <c r="A1325" s="4" t="s">
        <v>7</v>
      </c>
      <c r="B1325" s="4" t="s">
        <v>442</v>
      </c>
      <c r="C1325" s="4" t="s">
        <v>443</v>
      </c>
      <c r="D1325" s="4" t="s">
        <v>2488</v>
      </c>
      <c r="E1325" s="5">
        <v>45077</v>
      </c>
      <c r="F1325" s="4" t="s">
        <v>3817</v>
      </c>
      <c r="G1325" s="6">
        <v>509786</v>
      </c>
      <c r="H1325" s="7">
        <f t="shared" ca="1" si="20"/>
        <v>9440698755</v>
      </c>
    </row>
    <row r="1326" spans="1:8">
      <c r="A1326" s="4" t="s">
        <v>10</v>
      </c>
      <c r="B1326" s="4" t="s">
        <v>444</v>
      </c>
      <c r="C1326" s="4" t="s">
        <v>445</v>
      </c>
      <c r="D1326" s="4" t="s">
        <v>2489</v>
      </c>
      <c r="E1326" s="5">
        <v>45016</v>
      </c>
      <c r="F1326" s="4" t="s">
        <v>3818</v>
      </c>
      <c r="G1326" s="6">
        <v>510152</v>
      </c>
      <c r="H1326" s="7">
        <f t="shared" ca="1" si="20"/>
        <v>8137363966</v>
      </c>
    </row>
    <row r="1327" spans="1:8">
      <c r="A1327" s="4" t="s">
        <v>13</v>
      </c>
      <c r="B1327" s="4" t="s">
        <v>446</v>
      </c>
      <c r="C1327" s="4" t="s">
        <v>447</v>
      </c>
      <c r="D1327" s="4" t="s">
        <v>2486</v>
      </c>
      <c r="E1327" s="5">
        <v>45031</v>
      </c>
      <c r="F1327" s="4" t="s">
        <v>3819</v>
      </c>
      <c r="G1327" s="6">
        <v>510518</v>
      </c>
      <c r="H1327" s="7">
        <f t="shared" ca="1" si="20"/>
        <v>4703043727</v>
      </c>
    </row>
    <row r="1328" spans="1:8">
      <c r="A1328" s="4" t="s">
        <v>16</v>
      </c>
      <c r="B1328" s="4" t="s">
        <v>448</v>
      </c>
      <c r="C1328" s="4" t="s">
        <v>449</v>
      </c>
      <c r="D1328" s="4" t="s">
        <v>2487</v>
      </c>
      <c r="E1328" s="5">
        <v>45077</v>
      </c>
      <c r="F1328" s="4" t="s">
        <v>3820</v>
      </c>
      <c r="G1328" s="6">
        <v>510884</v>
      </c>
      <c r="H1328" s="7">
        <f t="shared" ca="1" si="20"/>
        <v>5172459326</v>
      </c>
    </row>
    <row r="1329" spans="1:8">
      <c r="A1329" s="4" t="s">
        <v>19</v>
      </c>
      <c r="B1329" s="4" t="s">
        <v>450</v>
      </c>
      <c r="C1329" s="4" t="s">
        <v>451</v>
      </c>
      <c r="D1329" s="4" t="s">
        <v>2488</v>
      </c>
      <c r="E1329" s="5">
        <v>45016</v>
      </c>
      <c r="F1329" s="4" t="s">
        <v>3821</v>
      </c>
      <c r="G1329" s="6">
        <v>511250</v>
      </c>
      <c r="H1329" s="7">
        <f t="shared" ca="1" si="20"/>
        <v>2113893156</v>
      </c>
    </row>
    <row r="1330" spans="1:8">
      <c r="A1330" s="4" t="s">
        <v>22</v>
      </c>
      <c r="B1330" s="4" t="s">
        <v>452</v>
      </c>
      <c r="C1330" s="4" t="s">
        <v>453</v>
      </c>
      <c r="D1330" s="4" t="s">
        <v>2489</v>
      </c>
      <c r="E1330" s="5">
        <v>45031</v>
      </c>
      <c r="F1330" s="4" t="s">
        <v>3822</v>
      </c>
      <c r="G1330" s="6">
        <v>511616</v>
      </c>
      <c r="H1330" s="7">
        <f t="shared" ca="1" si="20"/>
        <v>2481661099</v>
      </c>
    </row>
    <row r="1331" spans="1:8">
      <c r="A1331" s="4" t="s">
        <v>25</v>
      </c>
      <c r="B1331" s="4" t="s">
        <v>454</v>
      </c>
      <c r="C1331" s="4" t="s">
        <v>455</v>
      </c>
      <c r="D1331" s="4" t="s">
        <v>2486</v>
      </c>
      <c r="E1331" s="5">
        <v>45077</v>
      </c>
      <c r="F1331" s="4" t="s">
        <v>3823</v>
      </c>
      <c r="G1331" s="6">
        <v>511982</v>
      </c>
      <c r="H1331" s="7">
        <f t="shared" ca="1" si="20"/>
        <v>4410649917</v>
      </c>
    </row>
    <row r="1332" spans="1:8">
      <c r="A1332" s="4" t="s">
        <v>28</v>
      </c>
      <c r="B1332" s="4" t="s">
        <v>456</v>
      </c>
      <c r="C1332" s="4" t="s">
        <v>457</v>
      </c>
      <c r="D1332" s="4" t="s">
        <v>2487</v>
      </c>
      <c r="E1332" s="5">
        <v>45016</v>
      </c>
      <c r="F1332" s="4" t="s">
        <v>3824</v>
      </c>
      <c r="G1332" s="6">
        <v>512348</v>
      </c>
      <c r="H1332" s="7">
        <f t="shared" ca="1" si="20"/>
        <v>7406075028</v>
      </c>
    </row>
    <row r="1333" spans="1:8">
      <c r="A1333" s="4" t="s">
        <v>31</v>
      </c>
      <c r="B1333" s="4" t="s">
        <v>458</v>
      </c>
      <c r="C1333" s="4" t="s">
        <v>459</v>
      </c>
      <c r="D1333" s="4" t="s">
        <v>2488</v>
      </c>
      <c r="E1333" s="5">
        <v>45031</v>
      </c>
      <c r="F1333" s="4" t="s">
        <v>3825</v>
      </c>
      <c r="G1333" s="6">
        <v>512714</v>
      </c>
      <c r="H1333" s="7">
        <f t="shared" ca="1" si="20"/>
        <v>7591835266</v>
      </c>
    </row>
    <row r="1334" spans="1:8">
      <c r="A1334" s="4" t="s">
        <v>34</v>
      </c>
      <c r="B1334" s="4" t="s">
        <v>460</v>
      </c>
      <c r="C1334" s="4" t="s">
        <v>461</v>
      </c>
      <c r="D1334" s="4" t="s">
        <v>2489</v>
      </c>
      <c r="E1334" s="5">
        <v>45077</v>
      </c>
      <c r="F1334" s="4" t="s">
        <v>3826</v>
      </c>
      <c r="G1334" s="6">
        <v>513080</v>
      </c>
      <c r="H1334" s="7">
        <f t="shared" ca="1" si="20"/>
        <v>2026202907</v>
      </c>
    </row>
    <row r="1335" spans="1:8">
      <c r="A1335" s="4" t="s">
        <v>37</v>
      </c>
      <c r="B1335" s="4" t="s">
        <v>462</v>
      </c>
      <c r="C1335" s="4" t="s">
        <v>463</v>
      </c>
      <c r="D1335" s="4" t="s">
        <v>2486</v>
      </c>
      <c r="E1335" s="5">
        <v>45016</v>
      </c>
      <c r="F1335" s="4" t="s">
        <v>3827</v>
      </c>
      <c r="G1335" s="6">
        <v>513446</v>
      </c>
      <c r="H1335" s="7">
        <f t="shared" ca="1" si="20"/>
        <v>6500282761</v>
      </c>
    </row>
    <row r="1336" spans="1:8">
      <c r="A1336" s="4" t="s">
        <v>40</v>
      </c>
      <c r="B1336" s="4" t="s">
        <v>464</v>
      </c>
      <c r="C1336" s="4" t="s">
        <v>465</v>
      </c>
      <c r="D1336" s="4" t="s">
        <v>2487</v>
      </c>
      <c r="E1336" s="5">
        <v>45031</v>
      </c>
      <c r="F1336" s="4" t="s">
        <v>3828</v>
      </c>
      <c r="G1336" s="6">
        <v>513812</v>
      </c>
      <c r="H1336" s="7">
        <f t="shared" ca="1" si="20"/>
        <v>1451553310</v>
      </c>
    </row>
    <row r="1337" spans="1:8">
      <c r="A1337" s="4" t="s">
        <v>43</v>
      </c>
      <c r="B1337" s="4" t="s">
        <v>466</v>
      </c>
      <c r="C1337" s="4" t="s">
        <v>467</v>
      </c>
      <c r="D1337" s="4" t="s">
        <v>2488</v>
      </c>
      <c r="E1337" s="5">
        <v>45077</v>
      </c>
      <c r="F1337" s="4" t="s">
        <v>3829</v>
      </c>
      <c r="G1337" s="6">
        <v>514178</v>
      </c>
      <c r="H1337" s="7">
        <f t="shared" ca="1" si="20"/>
        <v>4979020849</v>
      </c>
    </row>
    <row r="1338" spans="1:8">
      <c r="A1338" s="4" t="s">
        <v>46</v>
      </c>
      <c r="B1338" s="4" t="s">
        <v>468</v>
      </c>
      <c r="C1338" s="4" t="s">
        <v>469</v>
      </c>
      <c r="D1338" s="4" t="s">
        <v>2489</v>
      </c>
      <c r="E1338" s="5">
        <v>45016</v>
      </c>
      <c r="F1338" s="4" t="s">
        <v>3830</v>
      </c>
      <c r="G1338" s="6">
        <v>514544</v>
      </c>
      <c r="H1338" s="7">
        <f t="shared" ca="1" si="20"/>
        <v>5564192723</v>
      </c>
    </row>
    <row r="1339" spans="1:8">
      <c r="A1339" s="4" t="s">
        <v>49</v>
      </c>
      <c r="B1339" s="4" t="s">
        <v>470</v>
      </c>
      <c r="C1339" s="4" t="s">
        <v>471</v>
      </c>
      <c r="D1339" s="4" t="s">
        <v>2486</v>
      </c>
      <c r="E1339" s="5">
        <v>45031</v>
      </c>
      <c r="F1339" s="4" t="s">
        <v>3831</v>
      </c>
      <c r="G1339" s="6">
        <v>514910</v>
      </c>
      <c r="H1339" s="7">
        <f t="shared" ca="1" si="20"/>
        <v>6885219363</v>
      </c>
    </row>
    <row r="1340" spans="1:8">
      <c r="A1340" s="4" t="s">
        <v>52</v>
      </c>
      <c r="B1340" s="4" t="s">
        <v>472</v>
      </c>
      <c r="C1340" s="4" t="s">
        <v>473</v>
      </c>
      <c r="D1340" s="4" t="s">
        <v>2487</v>
      </c>
      <c r="E1340" s="5">
        <v>45077</v>
      </c>
      <c r="F1340" s="4" t="s">
        <v>3832</v>
      </c>
      <c r="G1340" s="6">
        <v>515276</v>
      </c>
      <c r="H1340" s="7">
        <f t="shared" ca="1" si="20"/>
        <v>6917603209</v>
      </c>
    </row>
    <row r="1341" spans="1:8">
      <c r="A1341" s="4" t="s">
        <v>55</v>
      </c>
      <c r="B1341" s="4" t="s">
        <v>474</v>
      </c>
      <c r="C1341" s="4" t="s">
        <v>475</v>
      </c>
      <c r="D1341" s="4" t="s">
        <v>2488</v>
      </c>
      <c r="E1341" s="5">
        <v>45016</v>
      </c>
      <c r="F1341" s="4" t="s">
        <v>3833</v>
      </c>
      <c r="G1341" s="6">
        <v>515642</v>
      </c>
      <c r="H1341" s="7">
        <f t="shared" ca="1" si="20"/>
        <v>4451570019</v>
      </c>
    </row>
    <row r="1342" spans="1:8">
      <c r="A1342" s="4" t="s">
        <v>58</v>
      </c>
      <c r="B1342" s="4" t="s">
        <v>476</v>
      </c>
      <c r="C1342" s="4" t="s">
        <v>477</v>
      </c>
      <c r="D1342" s="4" t="s">
        <v>2489</v>
      </c>
      <c r="E1342" s="5">
        <v>45031</v>
      </c>
      <c r="F1342" s="4" t="s">
        <v>3834</v>
      </c>
      <c r="G1342" s="6">
        <v>516008</v>
      </c>
      <c r="H1342" s="7">
        <f t="shared" ca="1" si="20"/>
        <v>7934668150</v>
      </c>
    </row>
    <row r="1343" spans="1:8">
      <c r="A1343" s="4" t="s">
        <v>61</v>
      </c>
      <c r="B1343" s="4" t="s">
        <v>478</v>
      </c>
      <c r="C1343" s="4" t="s">
        <v>479</v>
      </c>
      <c r="D1343" s="4" t="s">
        <v>2486</v>
      </c>
      <c r="E1343" s="5">
        <v>45077</v>
      </c>
      <c r="F1343" s="4" t="s">
        <v>3835</v>
      </c>
      <c r="G1343" s="6">
        <v>516374</v>
      </c>
      <c r="H1343" s="7">
        <f t="shared" ca="1" si="20"/>
        <v>6200339961</v>
      </c>
    </row>
    <row r="1344" spans="1:8">
      <c r="A1344" s="4" t="s">
        <v>64</v>
      </c>
      <c r="B1344" s="4" t="s">
        <v>480</v>
      </c>
      <c r="C1344" s="4" t="s">
        <v>481</v>
      </c>
      <c r="D1344" s="4" t="s">
        <v>2487</v>
      </c>
      <c r="E1344" s="5">
        <v>45016</v>
      </c>
      <c r="F1344" s="4" t="s">
        <v>3836</v>
      </c>
      <c r="G1344" s="6">
        <v>516740</v>
      </c>
      <c r="H1344" s="7">
        <f t="shared" ca="1" si="20"/>
        <v>6746175629</v>
      </c>
    </row>
    <row r="1345" spans="1:8">
      <c r="A1345" s="4" t="s">
        <v>67</v>
      </c>
      <c r="B1345" s="4" t="s">
        <v>482</v>
      </c>
      <c r="C1345" s="4" t="s">
        <v>483</v>
      </c>
      <c r="D1345" s="4" t="s">
        <v>2488</v>
      </c>
      <c r="E1345" s="5">
        <v>45031</v>
      </c>
      <c r="F1345" s="4" t="s">
        <v>3837</v>
      </c>
      <c r="G1345" s="6">
        <v>517106</v>
      </c>
      <c r="H1345" s="7">
        <f t="shared" ca="1" si="20"/>
        <v>3619525923</v>
      </c>
    </row>
    <row r="1346" spans="1:8">
      <c r="A1346" s="4" t="s">
        <v>70</v>
      </c>
      <c r="B1346" s="4" t="s">
        <v>484</v>
      </c>
      <c r="C1346" s="4" t="s">
        <v>485</v>
      </c>
      <c r="D1346" s="4" t="s">
        <v>2489</v>
      </c>
      <c r="E1346" s="5">
        <v>45077</v>
      </c>
      <c r="F1346" s="4" t="s">
        <v>3838</v>
      </c>
      <c r="G1346" s="6">
        <v>517472</v>
      </c>
      <c r="H1346" s="7">
        <f t="shared" ca="1" si="20"/>
        <v>6881644172</v>
      </c>
    </row>
    <row r="1347" spans="1:8">
      <c r="A1347" s="4" t="s">
        <v>73</v>
      </c>
      <c r="B1347" s="4" t="s">
        <v>486</v>
      </c>
      <c r="C1347" s="4">
        <v>345389698201051</v>
      </c>
      <c r="D1347" s="4" t="s">
        <v>2486</v>
      </c>
      <c r="E1347" s="5">
        <v>45016</v>
      </c>
      <c r="F1347" s="4" t="s">
        <v>3839</v>
      </c>
      <c r="G1347" s="6">
        <v>517838</v>
      </c>
      <c r="H1347" s="7">
        <f t="shared" ca="1" si="20"/>
        <v>6806642194</v>
      </c>
    </row>
    <row r="1348" spans="1:8">
      <c r="A1348" s="4" t="s">
        <v>75</v>
      </c>
      <c r="B1348" s="4" t="s">
        <v>487</v>
      </c>
      <c r="C1348" s="4" t="s">
        <v>488</v>
      </c>
      <c r="D1348" s="4" t="s">
        <v>2487</v>
      </c>
      <c r="E1348" s="5">
        <v>45031</v>
      </c>
      <c r="F1348" s="4" t="s">
        <v>3840</v>
      </c>
      <c r="G1348" s="6">
        <v>518204</v>
      </c>
      <c r="H1348" s="7">
        <f t="shared" ref="H1348:H1411" ca="1" si="21">RANDBETWEEN(1000000000,9999999999)</f>
        <v>9036799608</v>
      </c>
    </row>
    <row r="1349" spans="1:8">
      <c r="A1349" s="4" t="s">
        <v>78</v>
      </c>
      <c r="B1349" s="4" t="s">
        <v>489</v>
      </c>
      <c r="C1349" s="4" t="s">
        <v>490</v>
      </c>
      <c r="D1349" s="4" t="s">
        <v>2488</v>
      </c>
      <c r="E1349" s="5">
        <v>45077</v>
      </c>
      <c r="F1349" s="4" t="s">
        <v>3841</v>
      </c>
      <c r="G1349" s="6">
        <v>518570</v>
      </c>
      <c r="H1349" s="7">
        <f t="shared" ca="1" si="21"/>
        <v>5380988888</v>
      </c>
    </row>
    <row r="1350" spans="1:8">
      <c r="A1350" s="4" t="s">
        <v>81</v>
      </c>
      <c r="B1350" s="4" t="s">
        <v>491</v>
      </c>
      <c r="C1350" s="4">
        <v>30204861594845</v>
      </c>
      <c r="D1350" s="4" t="s">
        <v>2489</v>
      </c>
      <c r="E1350" s="5">
        <v>45016</v>
      </c>
      <c r="F1350" s="4" t="s">
        <v>3842</v>
      </c>
      <c r="G1350" s="6">
        <v>518936</v>
      </c>
      <c r="H1350" s="7">
        <f t="shared" ca="1" si="21"/>
        <v>4019313409</v>
      </c>
    </row>
    <row r="1351" spans="1:8">
      <c r="A1351" s="4" t="s">
        <v>83</v>
      </c>
      <c r="B1351" s="4" t="s">
        <v>492</v>
      </c>
      <c r="C1351" s="4" t="s">
        <v>493</v>
      </c>
      <c r="D1351" s="4" t="s">
        <v>2486</v>
      </c>
      <c r="E1351" s="5">
        <v>45031</v>
      </c>
      <c r="F1351" s="4" t="s">
        <v>3843</v>
      </c>
      <c r="G1351" s="6">
        <v>519302</v>
      </c>
      <c r="H1351" s="7">
        <f t="shared" ca="1" si="21"/>
        <v>4525727396</v>
      </c>
    </row>
    <row r="1352" spans="1:8">
      <c r="A1352" s="4" t="s">
        <v>86</v>
      </c>
      <c r="B1352" s="4" t="s">
        <v>494</v>
      </c>
      <c r="C1352" s="4" t="s">
        <v>495</v>
      </c>
      <c r="D1352" s="4" t="s">
        <v>2487</v>
      </c>
      <c r="E1352" s="5">
        <v>45077</v>
      </c>
      <c r="F1352" s="4" t="s">
        <v>3844</v>
      </c>
      <c r="G1352" s="6">
        <v>519668</v>
      </c>
      <c r="H1352" s="7">
        <f t="shared" ca="1" si="21"/>
        <v>9718886978</v>
      </c>
    </row>
    <row r="1353" spans="1:8">
      <c r="A1353" s="4" t="s">
        <v>89</v>
      </c>
      <c r="B1353" s="4" t="s">
        <v>496</v>
      </c>
      <c r="C1353" s="4" t="s">
        <v>497</v>
      </c>
      <c r="D1353" s="4" t="s">
        <v>2488</v>
      </c>
      <c r="E1353" s="5">
        <v>45016</v>
      </c>
      <c r="F1353" s="4" t="s">
        <v>3845</v>
      </c>
      <c r="G1353" s="6">
        <v>520034</v>
      </c>
      <c r="H1353" s="7">
        <f t="shared" ca="1" si="21"/>
        <v>6452134665</v>
      </c>
    </row>
    <row r="1354" spans="1:8">
      <c r="A1354" s="4" t="s">
        <v>4</v>
      </c>
      <c r="B1354" s="4" t="s">
        <v>498</v>
      </c>
      <c r="C1354" s="4" t="s">
        <v>499</v>
      </c>
      <c r="D1354" s="4" t="s">
        <v>2489</v>
      </c>
      <c r="E1354" s="5">
        <v>45031</v>
      </c>
      <c r="F1354" s="4" t="s">
        <v>3846</v>
      </c>
      <c r="G1354" s="6">
        <v>520400</v>
      </c>
      <c r="H1354" s="7">
        <f t="shared" ca="1" si="21"/>
        <v>4925512723</v>
      </c>
    </row>
    <row r="1355" spans="1:8">
      <c r="A1355" s="4" t="s">
        <v>7</v>
      </c>
      <c r="B1355" s="4" t="s">
        <v>500</v>
      </c>
      <c r="C1355" s="4" t="s">
        <v>501</v>
      </c>
      <c r="D1355" s="4" t="s">
        <v>2486</v>
      </c>
      <c r="E1355" s="5">
        <v>45077</v>
      </c>
      <c r="F1355" s="4" t="s">
        <v>3847</v>
      </c>
      <c r="G1355" s="6">
        <v>520766</v>
      </c>
      <c r="H1355" s="7">
        <f t="shared" ca="1" si="21"/>
        <v>3563680384</v>
      </c>
    </row>
    <row r="1356" spans="1:8">
      <c r="A1356" s="4" t="s">
        <v>10</v>
      </c>
      <c r="B1356" s="4" t="s">
        <v>502</v>
      </c>
      <c r="C1356" s="4" t="s">
        <v>503</v>
      </c>
      <c r="D1356" s="4" t="s">
        <v>2487</v>
      </c>
      <c r="E1356" s="5">
        <v>45016</v>
      </c>
      <c r="F1356" s="4" t="s">
        <v>3848</v>
      </c>
      <c r="G1356" s="6">
        <v>521132</v>
      </c>
      <c r="H1356" s="7">
        <f t="shared" ca="1" si="21"/>
        <v>7536163406</v>
      </c>
    </row>
    <row r="1357" spans="1:8">
      <c r="A1357" s="4" t="s">
        <v>13</v>
      </c>
      <c r="B1357" s="4" t="s">
        <v>504</v>
      </c>
      <c r="C1357" s="4" t="s">
        <v>505</v>
      </c>
      <c r="D1357" s="4" t="s">
        <v>2488</v>
      </c>
      <c r="E1357" s="5">
        <v>45031</v>
      </c>
      <c r="F1357" s="4" t="s">
        <v>3849</v>
      </c>
      <c r="G1357" s="6">
        <v>521498</v>
      </c>
      <c r="H1357" s="7">
        <f t="shared" ca="1" si="21"/>
        <v>5226816493</v>
      </c>
    </row>
    <row r="1358" spans="1:8">
      <c r="A1358" s="4" t="s">
        <v>16</v>
      </c>
      <c r="B1358" s="4" t="s">
        <v>506</v>
      </c>
      <c r="C1358" s="4" t="s">
        <v>507</v>
      </c>
      <c r="D1358" s="4" t="s">
        <v>2489</v>
      </c>
      <c r="E1358" s="5">
        <v>45077</v>
      </c>
      <c r="F1358" s="4" t="s">
        <v>3850</v>
      </c>
      <c r="G1358" s="6">
        <v>521864</v>
      </c>
      <c r="H1358" s="7">
        <f t="shared" ca="1" si="21"/>
        <v>7169469689</v>
      </c>
    </row>
    <row r="1359" spans="1:8">
      <c r="A1359" s="4" t="s">
        <v>19</v>
      </c>
      <c r="B1359" s="4" t="s">
        <v>508</v>
      </c>
      <c r="C1359" s="4" t="s">
        <v>509</v>
      </c>
      <c r="D1359" s="4" t="s">
        <v>2486</v>
      </c>
      <c r="E1359" s="5">
        <v>45016</v>
      </c>
      <c r="F1359" s="4" t="s">
        <v>3851</v>
      </c>
      <c r="G1359" s="6">
        <v>522230</v>
      </c>
      <c r="H1359" s="7">
        <f t="shared" ca="1" si="21"/>
        <v>3365576441</v>
      </c>
    </row>
    <row r="1360" spans="1:8">
      <c r="A1360" s="4" t="s">
        <v>22</v>
      </c>
      <c r="B1360" s="4" t="s">
        <v>510</v>
      </c>
      <c r="C1360" s="4" t="s">
        <v>511</v>
      </c>
      <c r="D1360" s="4" t="s">
        <v>2487</v>
      </c>
      <c r="E1360" s="5">
        <v>45031</v>
      </c>
      <c r="F1360" s="4" t="s">
        <v>3852</v>
      </c>
      <c r="G1360" s="6">
        <v>522596</v>
      </c>
      <c r="H1360" s="7">
        <f t="shared" ca="1" si="21"/>
        <v>4755791493</v>
      </c>
    </row>
    <row r="1361" spans="1:8">
      <c r="A1361" s="4" t="s">
        <v>25</v>
      </c>
      <c r="B1361" s="4" t="s">
        <v>512</v>
      </c>
      <c r="C1361" s="4" t="s">
        <v>513</v>
      </c>
      <c r="D1361" s="4" t="s">
        <v>2488</v>
      </c>
      <c r="E1361" s="5">
        <v>45077</v>
      </c>
      <c r="F1361" s="4" t="s">
        <v>3853</v>
      </c>
      <c r="G1361" s="6">
        <v>522962</v>
      </c>
      <c r="H1361" s="7">
        <f t="shared" ca="1" si="21"/>
        <v>5789602611</v>
      </c>
    </row>
    <row r="1362" spans="1:8">
      <c r="A1362" s="4" t="s">
        <v>28</v>
      </c>
      <c r="B1362" s="4" t="s">
        <v>514</v>
      </c>
      <c r="C1362" s="4" t="s">
        <v>515</v>
      </c>
      <c r="D1362" s="4" t="s">
        <v>2489</v>
      </c>
      <c r="E1362" s="5">
        <v>45016</v>
      </c>
      <c r="F1362" s="4" t="s">
        <v>3854</v>
      </c>
      <c r="G1362" s="6">
        <v>523328</v>
      </c>
      <c r="H1362" s="7">
        <f t="shared" ca="1" si="21"/>
        <v>6570618499</v>
      </c>
    </row>
    <row r="1363" spans="1:8">
      <c r="A1363" s="4" t="s">
        <v>31</v>
      </c>
      <c r="B1363" s="4" t="s">
        <v>516</v>
      </c>
      <c r="C1363" s="4" t="s">
        <v>517</v>
      </c>
      <c r="D1363" s="4" t="s">
        <v>2486</v>
      </c>
      <c r="E1363" s="5">
        <v>45031</v>
      </c>
      <c r="F1363" s="4" t="s">
        <v>3855</v>
      </c>
      <c r="G1363" s="6">
        <v>523694</v>
      </c>
      <c r="H1363" s="7">
        <f t="shared" ca="1" si="21"/>
        <v>6234360150</v>
      </c>
    </row>
    <row r="1364" spans="1:8">
      <c r="A1364" s="4" t="s">
        <v>34</v>
      </c>
      <c r="B1364" s="4" t="s">
        <v>518</v>
      </c>
      <c r="C1364" s="4" t="s">
        <v>519</v>
      </c>
      <c r="D1364" s="4" t="s">
        <v>2487</v>
      </c>
      <c r="E1364" s="5">
        <v>45077</v>
      </c>
      <c r="F1364" s="4" t="s">
        <v>3856</v>
      </c>
      <c r="G1364" s="6">
        <v>524060</v>
      </c>
      <c r="H1364" s="7">
        <f t="shared" ca="1" si="21"/>
        <v>7313309469</v>
      </c>
    </row>
    <row r="1365" spans="1:8">
      <c r="A1365" s="4" t="s">
        <v>37</v>
      </c>
      <c r="B1365" s="4" t="s">
        <v>520</v>
      </c>
      <c r="C1365" s="4" t="s">
        <v>521</v>
      </c>
      <c r="D1365" s="4" t="s">
        <v>2488</v>
      </c>
      <c r="E1365" s="5">
        <v>45016</v>
      </c>
      <c r="F1365" s="4" t="s">
        <v>3857</v>
      </c>
      <c r="G1365" s="6">
        <v>524426</v>
      </c>
      <c r="H1365" s="7">
        <f t="shared" ca="1" si="21"/>
        <v>9874687053</v>
      </c>
    </row>
    <row r="1366" spans="1:8">
      <c r="A1366" s="4" t="s">
        <v>40</v>
      </c>
      <c r="B1366" s="4" t="s">
        <v>522</v>
      </c>
      <c r="C1366" s="4" t="s">
        <v>523</v>
      </c>
      <c r="D1366" s="4" t="s">
        <v>2489</v>
      </c>
      <c r="E1366" s="5">
        <v>45031</v>
      </c>
      <c r="F1366" s="4" t="s">
        <v>3858</v>
      </c>
      <c r="G1366" s="6">
        <v>524792</v>
      </c>
      <c r="H1366" s="7">
        <f t="shared" ca="1" si="21"/>
        <v>1220497734</v>
      </c>
    </row>
    <row r="1367" spans="1:8">
      <c r="A1367" s="4" t="s">
        <v>43</v>
      </c>
      <c r="B1367" s="4" t="s">
        <v>524</v>
      </c>
      <c r="C1367" s="4" t="s">
        <v>525</v>
      </c>
      <c r="D1367" s="4" t="s">
        <v>2486</v>
      </c>
      <c r="E1367" s="5">
        <v>45077</v>
      </c>
      <c r="F1367" s="4" t="s">
        <v>3859</v>
      </c>
      <c r="G1367" s="6">
        <v>525158</v>
      </c>
      <c r="H1367" s="7">
        <f t="shared" ca="1" si="21"/>
        <v>3901792822</v>
      </c>
    </row>
    <row r="1368" spans="1:8">
      <c r="A1368" s="4" t="s">
        <v>46</v>
      </c>
      <c r="B1368" s="4" t="s">
        <v>526</v>
      </c>
      <c r="C1368" s="4" t="s">
        <v>527</v>
      </c>
      <c r="D1368" s="4" t="s">
        <v>2487</v>
      </c>
      <c r="E1368" s="5">
        <v>45016</v>
      </c>
      <c r="F1368" s="4" t="s">
        <v>3860</v>
      </c>
      <c r="G1368" s="6">
        <v>525524</v>
      </c>
      <c r="H1368" s="7">
        <f t="shared" ca="1" si="21"/>
        <v>2833874186</v>
      </c>
    </row>
    <row r="1369" spans="1:8">
      <c r="A1369" s="4" t="s">
        <v>49</v>
      </c>
      <c r="B1369" s="4" t="s">
        <v>528</v>
      </c>
      <c r="C1369" s="4" t="s">
        <v>529</v>
      </c>
      <c r="D1369" s="4" t="s">
        <v>2488</v>
      </c>
      <c r="E1369" s="5">
        <v>45031</v>
      </c>
      <c r="F1369" s="4" t="s">
        <v>3861</v>
      </c>
      <c r="G1369" s="6">
        <v>525890</v>
      </c>
      <c r="H1369" s="7">
        <f t="shared" ca="1" si="21"/>
        <v>1655327104</v>
      </c>
    </row>
    <row r="1370" spans="1:8">
      <c r="A1370" s="4" t="s">
        <v>52</v>
      </c>
      <c r="B1370" s="4" t="s">
        <v>530</v>
      </c>
      <c r="C1370" s="4" t="s">
        <v>531</v>
      </c>
      <c r="D1370" s="4" t="s">
        <v>2489</v>
      </c>
      <c r="E1370" s="5">
        <v>45077</v>
      </c>
      <c r="F1370" s="4" t="s">
        <v>3862</v>
      </c>
      <c r="G1370" s="6">
        <v>526256</v>
      </c>
      <c r="H1370" s="7">
        <f t="shared" ca="1" si="21"/>
        <v>1638053320</v>
      </c>
    </row>
    <row r="1371" spans="1:8">
      <c r="A1371" s="4" t="s">
        <v>55</v>
      </c>
      <c r="B1371" s="4" t="s">
        <v>532</v>
      </c>
      <c r="C1371" s="4" t="s">
        <v>533</v>
      </c>
      <c r="D1371" s="4" t="s">
        <v>2486</v>
      </c>
      <c r="E1371" s="5">
        <v>45016</v>
      </c>
      <c r="F1371" s="4" t="s">
        <v>3863</v>
      </c>
      <c r="G1371" s="6">
        <v>526622</v>
      </c>
      <c r="H1371" s="7">
        <f t="shared" ca="1" si="21"/>
        <v>4895282112</v>
      </c>
    </row>
    <row r="1372" spans="1:8">
      <c r="A1372" s="4" t="s">
        <v>58</v>
      </c>
      <c r="B1372" s="4" t="s">
        <v>534</v>
      </c>
      <c r="C1372" s="4" t="s">
        <v>535</v>
      </c>
      <c r="D1372" s="4" t="s">
        <v>2487</v>
      </c>
      <c r="E1372" s="5">
        <v>45031</v>
      </c>
      <c r="F1372" s="4" t="s">
        <v>3864</v>
      </c>
      <c r="G1372" s="6">
        <v>526988</v>
      </c>
      <c r="H1372" s="7">
        <f t="shared" ca="1" si="21"/>
        <v>7336434921</v>
      </c>
    </row>
    <row r="1373" spans="1:8">
      <c r="A1373" s="4" t="s">
        <v>61</v>
      </c>
      <c r="B1373" s="4" t="s">
        <v>536</v>
      </c>
      <c r="C1373" s="4" t="s">
        <v>537</v>
      </c>
      <c r="D1373" s="4" t="s">
        <v>2488</v>
      </c>
      <c r="E1373" s="5">
        <v>45077</v>
      </c>
      <c r="F1373" s="4" t="s">
        <v>3865</v>
      </c>
      <c r="G1373" s="6">
        <v>527354</v>
      </c>
      <c r="H1373" s="7">
        <f t="shared" ca="1" si="21"/>
        <v>6732668184</v>
      </c>
    </row>
    <row r="1374" spans="1:8">
      <c r="A1374" s="4" t="s">
        <v>64</v>
      </c>
      <c r="B1374" s="4" t="s">
        <v>538</v>
      </c>
      <c r="C1374" s="4" t="s">
        <v>539</v>
      </c>
      <c r="D1374" s="4" t="s">
        <v>2489</v>
      </c>
      <c r="E1374" s="5">
        <v>45016</v>
      </c>
      <c r="F1374" s="4" t="s">
        <v>3866</v>
      </c>
      <c r="G1374" s="6">
        <v>527720</v>
      </c>
      <c r="H1374" s="7">
        <f t="shared" ca="1" si="21"/>
        <v>1595287316</v>
      </c>
    </row>
    <row r="1375" spans="1:8">
      <c r="A1375" s="4" t="s">
        <v>67</v>
      </c>
      <c r="B1375" s="4" t="s">
        <v>540</v>
      </c>
      <c r="C1375" s="4" t="s">
        <v>541</v>
      </c>
      <c r="D1375" s="4" t="s">
        <v>2486</v>
      </c>
      <c r="E1375" s="5">
        <v>45031</v>
      </c>
      <c r="F1375" s="4" t="s">
        <v>3867</v>
      </c>
      <c r="G1375" s="6">
        <v>528086</v>
      </c>
      <c r="H1375" s="7">
        <f t="shared" ca="1" si="21"/>
        <v>2831595424</v>
      </c>
    </row>
    <row r="1376" spans="1:8">
      <c r="A1376" s="4" t="s">
        <v>70</v>
      </c>
      <c r="B1376" s="4" t="s">
        <v>542</v>
      </c>
      <c r="C1376" s="4" t="s">
        <v>543</v>
      </c>
      <c r="D1376" s="4" t="s">
        <v>2487</v>
      </c>
      <c r="E1376" s="5">
        <v>45077</v>
      </c>
      <c r="F1376" s="4" t="s">
        <v>3868</v>
      </c>
      <c r="G1376" s="6">
        <v>528452</v>
      </c>
      <c r="H1376" s="7">
        <f t="shared" ca="1" si="21"/>
        <v>2952550139</v>
      </c>
    </row>
    <row r="1377" spans="1:8">
      <c r="A1377" s="4" t="s">
        <v>73</v>
      </c>
      <c r="B1377" s="4" t="s">
        <v>544</v>
      </c>
      <c r="C1377" s="4">
        <v>345389698201052</v>
      </c>
      <c r="D1377" s="4" t="s">
        <v>2488</v>
      </c>
      <c r="E1377" s="5">
        <v>45016</v>
      </c>
      <c r="F1377" s="4" t="s">
        <v>3869</v>
      </c>
      <c r="G1377" s="6">
        <v>528818</v>
      </c>
      <c r="H1377" s="7">
        <f t="shared" ca="1" si="21"/>
        <v>3322301979</v>
      </c>
    </row>
    <row r="1378" spans="1:8">
      <c r="A1378" s="4" t="s">
        <v>75</v>
      </c>
      <c r="B1378" s="4" t="s">
        <v>545</v>
      </c>
      <c r="C1378" s="4" t="s">
        <v>546</v>
      </c>
      <c r="D1378" s="4" t="s">
        <v>2489</v>
      </c>
      <c r="E1378" s="5">
        <v>45031</v>
      </c>
      <c r="F1378" s="4" t="s">
        <v>3870</v>
      </c>
      <c r="G1378" s="6">
        <v>529184</v>
      </c>
      <c r="H1378" s="7">
        <f t="shared" ca="1" si="21"/>
        <v>6226620368</v>
      </c>
    </row>
    <row r="1379" spans="1:8">
      <c r="A1379" s="4" t="s">
        <v>78</v>
      </c>
      <c r="B1379" s="4" t="s">
        <v>547</v>
      </c>
      <c r="C1379" s="4" t="s">
        <v>548</v>
      </c>
      <c r="D1379" s="4" t="s">
        <v>2486</v>
      </c>
      <c r="E1379" s="5">
        <v>45077</v>
      </c>
      <c r="F1379" s="4" t="s">
        <v>3871</v>
      </c>
      <c r="G1379" s="6">
        <v>529550</v>
      </c>
      <c r="H1379" s="7">
        <f t="shared" ca="1" si="21"/>
        <v>2189760979</v>
      </c>
    </row>
    <row r="1380" spans="1:8">
      <c r="A1380" s="4" t="s">
        <v>81</v>
      </c>
      <c r="B1380" s="4" t="s">
        <v>549</v>
      </c>
      <c r="C1380" s="4">
        <v>30204861594846</v>
      </c>
      <c r="D1380" s="4" t="s">
        <v>2487</v>
      </c>
      <c r="E1380" s="5">
        <v>45016</v>
      </c>
      <c r="F1380" s="4" t="s">
        <v>3872</v>
      </c>
      <c r="G1380" s="6">
        <v>529916</v>
      </c>
      <c r="H1380" s="7">
        <f t="shared" ca="1" si="21"/>
        <v>9672178860</v>
      </c>
    </row>
    <row r="1381" spans="1:8">
      <c r="A1381" s="4" t="s">
        <v>83</v>
      </c>
      <c r="B1381" s="4" t="s">
        <v>550</v>
      </c>
      <c r="C1381" s="4" t="s">
        <v>551</v>
      </c>
      <c r="D1381" s="4" t="s">
        <v>2488</v>
      </c>
      <c r="E1381" s="5">
        <v>45031</v>
      </c>
      <c r="F1381" s="4" t="s">
        <v>3873</v>
      </c>
      <c r="G1381" s="6">
        <v>530282</v>
      </c>
      <c r="H1381" s="7">
        <f t="shared" ca="1" si="21"/>
        <v>1982922018</v>
      </c>
    </row>
    <row r="1382" spans="1:8">
      <c r="A1382" s="4" t="s">
        <v>86</v>
      </c>
      <c r="B1382" s="4" t="s">
        <v>552</v>
      </c>
      <c r="C1382" s="4" t="s">
        <v>553</v>
      </c>
      <c r="D1382" s="4" t="s">
        <v>2489</v>
      </c>
      <c r="E1382" s="5">
        <v>45077</v>
      </c>
      <c r="F1382" s="4" t="s">
        <v>3874</v>
      </c>
      <c r="G1382" s="6">
        <v>530648</v>
      </c>
      <c r="H1382" s="7">
        <f t="shared" ca="1" si="21"/>
        <v>7565645921</v>
      </c>
    </row>
    <row r="1383" spans="1:8">
      <c r="A1383" s="4" t="s">
        <v>89</v>
      </c>
      <c r="B1383" s="4" t="s">
        <v>554</v>
      </c>
      <c r="C1383" s="4" t="s">
        <v>555</v>
      </c>
      <c r="D1383" s="4" t="s">
        <v>2486</v>
      </c>
      <c r="E1383" s="5">
        <v>45016</v>
      </c>
      <c r="F1383" s="4" t="s">
        <v>3875</v>
      </c>
      <c r="G1383" s="6">
        <v>531014</v>
      </c>
      <c r="H1383" s="7">
        <f t="shared" ca="1" si="21"/>
        <v>5160038556</v>
      </c>
    </row>
    <row r="1384" spans="1:8">
      <c r="A1384" s="4" t="s">
        <v>4</v>
      </c>
      <c r="B1384" s="4" t="s">
        <v>556</v>
      </c>
      <c r="C1384" s="4" t="s">
        <v>557</v>
      </c>
      <c r="D1384" s="4" t="s">
        <v>2487</v>
      </c>
      <c r="E1384" s="5">
        <v>45031</v>
      </c>
      <c r="F1384" s="4" t="s">
        <v>3876</v>
      </c>
      <c r="G1384" s="6">
        <v>531380</v>
      </c>
      <c r="H1384" s="7">
        <f t="shared" ca="1" si="21"/>
        <v>2235549830</v>
      </c>
    </row>
    <row r="1385" spans="1:8">
      <c r="A1385" s="4" t="s">
        <v>7</v>
      </c>
      <c r="B1385" s="4" t="s">
        <v>558</v>
      </c>
      <c r="C1385" s="4" t="s">
        <v>559</v>
      </c>
      <c r="D1385" s="4" t="s">
        <v>2488</v>
      </c>
      <c r="E1385" s="5">
        <v>45077</v>
      </c>
      <c r="F1385" s="4" t="s">
        <v>3877</v>
      </c>
      <c r="G1385" s="6">
        <v>531746</v>
      </c>
      <c r="H1385" s="7">
        <f t="shared" ca="1" si="21"/>
        <v>7733432365</v>
      </c>
    </row>
    <row r="1386" spans="1:8">
      <c r="A1386" s="4" t="s">
        <v>10</v>
      </c>
      <c r="B1386" s="4" t="s">
        <v>560</v>
      </c>
      <c r="C1386" s="4" t="s">
        <v>561</v>
      </c>
      <c r="D1386" s="4" t="s">
        <v>2489</v>
      </c>
      <c r="E1386" s="5">
        <v>45016</v>
      </c>
      <c r="F1386" s="4" t="s">
        <v>3878</v>
      </c>
      <c r="G1386" s="6">
        <v>532112</v>
      </c>
      <c r="H1386" s="7">
        <f t="shared" ca="1" si="21"/>
        <v>8237736412</v>
      </c>
    </row>
    <row r="1387" spans="1:8">
      <c r="A1387" s="4" t="s">
        <v>13</v>
      </c>
      <c r="B1387" s="4" t="s">
        <v>562</v>
      </c>
      <c r="C1387" s="4" t="s">
        <v>563</v>
      </c>
      <c r="D1387" s="4" t="s">
        <v>2486</v>
      </c>
      <c r="E1387" s="5">
        <v>45031</v>
      </c>
      <c r="F1387" s="4" t="s">
        <v>3879</v>
      </c>
      <c r="G1387" s="6">
        <v>532478</v>
      </c>
      <c r="H1387" s="7">
        <f t="shared" ca="1" si="21"/>
        <v>2959123370</v>
      </c>
    </row>
    <row r="1388" spans="1:8">
      <c r="A1388" s="4" t="s">
        <v>16</v>
      </c>
      <c r="B1388" s="4" t="s">
        <v>564</v>
      </c>
      <c r="C1388" s="4" t="s">
        <v>565</v>
      </c>
      <c r="D1388" s="4" t="s">
        <v>2487</v>
      </c>
      <c r="E1388" s="5">
        <v>45077</v>
      </c>
      <c r="F1388" s="4" t="s">
        <v>3880</v>
      </c>
      <c r="G1388" s="6">
        <v>532844</v>
      </c>
      <c r="H1388" s="7">
        <f t="shared" ca="1" si="21"/>
        <v>8116018008</v>
      </c>
    </row>
    <row r="1389" spans="1:8">
      <c r="A1389" s="4" t="s">
        <v>19</v>
      </c>
      <c r="B1389" s="4" t="s">
        <v>566</v>
      </c>
      <c r="C1389" s="4" t="s">
        <v>567</v>
      </c>
      <c r="D1389" s="4" t="s">
        <v>2488</v>
      </c>
      <c r="E1389" s="5">
        <v>45016</v>
      </c>
      <c r="F1389" s="4" t="s">
        <v>3881</v>
      </c>
      <c r="G1389" s="6">
        <v>533210</v>
      </c>
      <c r="H1389" s="7">
        <f t="shared" ca="1" si="21"/>
        <v>2377822482</v>
      </c>
    </row>
    <row r="1390" spans="1:8">
      <c r="A1390" s="4" t="s">
        <v>22</v>
      </c>
      <c r="B1390" s="4" t="s">
        <v>568</v>
      </c>
      <c r="C1390" s="4" t="s">
        <v>569</v>
      </c>
      <c r="D1390" s="4" t="s">
        <v>2489</v>
      </c>
      <c r="E1390" s="5">
        <v>45031</v>
      </c>
      <c r="F1390" s="4" t="s">
        <v>3882</v>
      </c>
      <c r="G1390" s="6">
        <v>533576</v>
      </c>
      <c r="H1390" s="7">
        <f t="shared" ca="1" si="21"/>
        <v>3549659653</v>
      </c>
    </row>
    <row r="1391" spans="1:8">
      <c r="A1391" s="4" t="s">
        <v>25</v>
      </c>
      <c r="B1391" s="4" t="s">
        <v>570</v>
      </c>
      <c r="C1391" s="4" t="s">
        <v>571</v>
      </c>
      <c r="D1391" s="4" t="s">
        <v>2486</v>
      </c>
      <c r="E1391" s="5">
        <v>45077</v>
      </c>
      <c r="F1391" s="4" t="s">
        <v>3883</v>
      </c>
      <c r="G1391" s="6">
        <v>533942</v>
      </c>
      <c r="H1391" s="7">
        <f t="shared" ca="1" si="21"/>
        <v>3162765980</v>
      </c>
    </row>
    <row r="1392" spans="1:8">
      <c r="A1392" s="4" t="s">
        <v>28</v>
      </c>
      <c r="B1392" s="4" t="s">
        <v>572</v>
      </c>
      <c r="C1392" s="4" t="s">
        <v>573</v>
      </c>
      <c r="D1392" s="4" t="s">
        <v>2487</v>
      </c>
      <c r="E1392" s="5">
        <v>45016</v>
      </c>
      <c r="F1392" s="4" t="s">
        <v>3884</v>
      </c>
      <c r="G1392" s="6">
        <v>534308</v>
      </c>
      <c r="H1392" s="7">
        <f t="shared" ca="1" si="21"/>
        <v>5332522395</v>
      </c>
    </row>
    <row r="1393" spans="1:8">
      <c r="A1393" s="4" t="s">
        <v>31</v>
      </c>
      <c r="B1393" s="4" t="s">
        <v>574</v>
      </c>
      <c r="C1393" s="4" t="s">
        <v>575</v>
      </c>
      <c r="D1393" s="4" t="s">
        <v>2488</v>
      </c>
      <c r="E1393" s="5">
        <v>45031</v>
      </c>
      <c r="F1393" s="4" t="s">
        <v>3885</v>
      </c>
      <c r="G1393" s="6">
        <v>534674</v>
      </c>
      <c r="H1393" s="7">
        <f t="shared" ca="1" si="21"/>
        <v>6175879884</v>
      </c>
    </row>
    <row r="1394" spans="1:8">
      <c r="A1394" s="4" t="s">
        <v>34</v>
      </c>
      <c r="B1394" s="4" t="s">
        <v>576</v>
      </c>
      <c r="C1394" s="4" t="s">
        <v>577</v>
      </c>
      <c r="D1394" s="4" t="s">
        <v>2489</v>
      </c>
      <c r="E1394" s="5">
        <v>45077</v>
      </c>
      <c r="F1394" s="4" t="s">
        <v>3886</v>
      </c>
      <c r="G1394" s="6">
        <v>535040</v>
      </c>
      <c r="H1394" s="7">
        <f t="shared" ca="1" si="21"/>
        <v>3316388049</v>
      </c>
    </row>
    <row r="1395" spans="1:8">
      <c r="A1395" s="4" t="s">
        <v>37</v>
      </c>
      <c r="B1395" s="4" t="s">
        <v>578</v>
      </c>
      <c r="C1395" s="4" t="s">
        <v>579</v>
      </c>
      <c r="D1395" s="4" t="s">
        <v>2486</v>
      </c>
      <c r="E1395" s="5">
        <v>45016</v>
      </c>
      <c r="F1395" s="4" t="s">
        <v>3887</v>
      </c>
      <c r="G1395" s="6">
        <v>535406</v>
      </c>
      <c r="H1395" s="7">
        <f t="shared" ca="1" si="21"/>
        <v>9555482611</v>
      </c>
    </row>
    <row r="1396" spans="1:8">
      <c r="A1396" s="4" t="s">
        <v>40</v>
      </c>
      <c r="B1396" s="4" t="s">
        <v>580</v>
      </c>
      <c r="C1396" s="4" t="s">
        <v>581</v>
      </c>
      <c r="D1396" s="4" t="s">
        <v>2487</v>
      </c>
      <c r="E1396" s="5">
        <v>45031</v>
      </c>
      <c r="F1396" s="4" t="s">
        <v>3888</v>
      </c>
      <c r="G1396" s="6">
        <v>535772</v>
      </c>
      <c r="H1396" s="7">
        <f t="shared" ca="1" si="21"/>
        <v>1238130971</v>
      </c>
    </row>
    <row r="1397" spans="1:8">
      <c r="A1397" s="4" t="s">
        <v>43</v>
      </c>
      <c r="B1397" s="4" t="s">
        <v>582</v>
      </c>
      <c r="C1397" s="4" t="s">
        <v>583</v>
      </c>
      <c r="D1397" s="4" t="s">
        <v>2488</v>
      </c>
      <c r="E1397" s="5">
        <v>45077</v>
      </c>
      <c r="F1397" s="4" t="s">
        <v>3889</v>
      </c>
      <c r="G1397" s="6">
        <v>536138</v>
      </c>
      <c r="H1397" s="7">
        <f t="shared" ca="1" si="21"/>
        <v>5461082746</v>
      </c>
    </row>
    <row r="1398" spans="1:8">
      <c r="A1398" s="4" t="s">
        <v>46</v>
      </c>
      <c r="B1398" s="4" t="s">
        <v>584</v>
      </c>
      <c r="C1398" s="4" t="s">
        <v>585</v>
      </c>
      <c r="D1398" s="4" t="s">
        <v>2489</v>
      </c>
      <c r="E1398" s="5">
        <v>45016</v>
      </c>
      <c r="F1398" s="4" t="s">
        <v>3890</v>
      </c>
      <c r="G1398" s="6">
        <v>536504</v>
      </c>
      <c r="H1398" s="7">
        <f t="shared" ca="1" si="21"/>
        <v>1204755242</v>
      </c>
    </row>
    <row r="1399" spans="1:8">
      <c r="A1399" s="4" t="s">
        <v>49</v>
      </c>
      <c r="B1399" s="4" t="s">
        <v>586</v>
      </c>
      <c r="C1399" s="4" t="s">
        <v>587</v>
      </c>
      <c r="D1399" s="4" t="s">
        <v>2486</v>
      </c>
      <c r="E1399" s="5">
        <v>45031</v>
      </c>
      <c r="F1399" s="4" t="s">
        <v>3891</v>
      </c>
      <c r="G1399" s="6">
        <v>536870</v>
      </c>
      <c r="H1399" s="7">
        <f t="shared" ca="1" si="21"/>
        <v>6404538006</v>
      </c>
    </row>
    <row r="1400" spans="1:8">
      <c r="A1400" s="4" t="s">
        <v>52</v>
      </c>
      <c r="B1400" s="4" t="s">
        <v>588</v>
      </c>
      <c r="C1400" s="4" t="s">
        <v>589</v>
      </c>
      <c r="D1400" s="4" t="s">
        <v>2487</v>
      </c>
      <c r="E1400" s="5">
        <v>45077</v>
      </c>
      <c r="F1400" s="4" t="s">
        <v>3892</v>
      </c>
      <c r="G1400" s="6">
        <v>537236</v>
      </c>
      <c r="H1400" s="7">
        <f t="shared" ca="1" si="21"/>
        <v>5463855556</v>
      </c>
    </row>
    <row r="1401" spans="1:8">
      <c r="A1401" s="4" t="s">
        <v>55</v>
      </c>
      <c r="B1401" s="4" t="s">
        <v>590</v>
      </c>
      <c r="C1401" s="4" t="s">
        <v>591</v>
      </c>
      <c r="D1401" s="4" t="s">
        <v>2488</v>
      </c>
      <c r="E1401" s="5">
        <v>45016</v>
      </c>
      <c r="F1401" s="4" t="s">
        <v>3893</v>
      </c>
      <c r="G1401" s="6">
        <v>537602</v>
      </c>
      <c r="H1401" s="7">
        <f t="shared" ca="1" si="21"/>
        <v>4540478935</v>
      </c>
    </row>
    <row r="1402" spans="1:8">
      <c r="A1402" s="4" t="s">
        <v>58</v>
      </c>
      <c r="B1402" s="4" t="s">
        <v>592</v>
      </c>
      <c r="C1402" s="4" t="s">
        <v>593</v>
      </c>
      <c r="D1402" s="4" t="s">
        <v>2489</v>
      </c>
      <c r="E1402" s="5">
        <v>45031</v>
      </c>
      <c r="F1402" s="4" t="s">
        <v>3894</v>
      </c>
      <c r="G1402" s="6">
        <v>537968</v>
      </c>
      <c r="H1402" s="7">
        <f t="shared" ca="1" si="21"/>
        <v>4330635631</v>
      </c>
    </row>
    <row r="1403" spans="1:8">
      <c r="A1403" s="4" t="s">
        <v>61</v>
      </c>
      <c r="B1403" s="4" t="s">
        <v>594</v>
      </c>
      <c r="C1403" s="4" t="s">
        <v>595</v>
      </c>
      <c r="D1403" s="4" t="s">
        <v>2486</v>
      </c>
      <c r="E1403" s="5">
        <v>45077</v>
      </c>
      <c r="F1403" s="4" t="s">
        <v>3895</v>
      </c>
      <c r="G1403" s="6">
        <v>538334</v>
      </c>
      <c r="H1403" s="7">
        <f t="shared" ca="1" si="21"/>
        <v>5018541882</v>
      </c>
    </row>
    <row r="1404" spans="1:8">
      <c r="A1404" s="4" t="s">
        <v>64</v>
      </c>
      <c r="B1404" s="4" t="s">
        <v>596</v>
      </c>
      <c r="C1404" s="4" t="s">
        <v>597</v>
      </c>
      <c r="D1404" s="4" t="s">
        <v>2487</v>
      </c>
      <c r="E1404" s="5">
        <v>45016</v>
      </c>
      <c r="F1404" s="4" t="s">
        <v>3896</v>
      </c>
      <c r="G1404" s="6">
        <v>538700</v>
      </c>
      <c r="H1404" s="7">
        <f t="shared" ca="1" si="21"/>
        <v>1433593471</v>
      </c>
    </row>
    <row r="1405" spans="1:8">
      <c r="A1405" s="4" t="s">
        <v>67</v>
      </c>
      <c r="B1405" s="4" t="s">
        <v>598</v>
      </c>
      <c r="C1405" s="4" t="s">
        <v>599</v>
      </c>
      <c r="D1405" s="4" t="s">
        <v>2488</v>
      </c>
      <c r="E1405" s="5">
        <v>45031</v>
      </c>
      <c r="F1405" s="4" t="s">
        <v>3897</v>
      </c>
      <c r="G1405" s="6">
        <v>539066</v>
      </c>
      <c r="H1405" s="7">
        <f t="shared" ca="1" si="21"/>
        <v>7138933742</v>
      </c>
    </row>
    <row r="1406" spans="1:8">
      <c r="A1406" s="4" t="s">
        <v>70</v>
      </c>
      <c r="B1406" s="4" t="s">
        <v>600</v>
      </c>
      <c r="C1406" s="4" t="s">
        <v>601</v>
      </c>
      <c r="D1406" s="4" t="s">
        <v>2489</v>
      </c>
      <c r="E1406" s="5">
        <v>45077</v>
      </c>
      <c r="F1406" s="4" t="s">
        <v>3898</v>
      </c>
      <c r="G1406" s="6">
        <v>539432</v>
      </c>
      <c r="H1406" s="7">
        <f t="shared" ca="1" si="21"/>
        <v>7357972344</v>
      </c>
    </row>
    <row r="1407" spans="1:8">
      <c r="A1407" s="4" t="s">
        <v>73</v>
      </c>
      <c r="B1407" s="4" t="s">
        <v>602</v>
      </c>
      <c r="C1407" s="4">
        <v>345389698201053</v>
      </c>
      <c r="D1407" s="4" t="s">
        <v>2486</v>
      </c>
      <c r="E1407" s="5">
        <v>45016</v>
      </c>
      <c r="F1407" s="4" t="s">
        <v>3899</v>
      </c>
      <c r="G1407" s="6">
        <v>539798</v>
      </c>
      <c r="H1407" s="7">
        <f t="shared" ca="1" si="21"/>
        <v>1520717534</v>
      </c>
    </row>
    <row r="1408" spans="1:8">
      <c r="A1408" s="4" t="s">
        <v>75</v>
      </c>
      <c r="B1408" s="4" t="s">
        <v>603</v>
      </c>
      <c r="C1408" s="4" t="s">
        <v>604</v>
      </c>
      <c r="D1408" s="4" t="s">
        <v>2487</v>
      </c>
      <c r="E1408" s="5">
        <v>45031</v>
      </c>
      <c r="F1408" s="4" t="s">
        <v>3900</v>
      </c>
      <c r="G1408" s="6">
        <v>540164</v>
      </c>
      <c r="H1408" s="7">
        <f t="shared" ca="1" si="21"/>
        <v>3825441616</v>
      </c>
    </row>
    <row r="1409" spans="1:8">
      <c r="A1409" s="4" t="s">
        <v>78</v>
      </c>
      <c r="B1409" s="4" t="s">
        <v>605</v>
      </c>
      <c r="C1409" s="4" t="s">
        <v>606</v>
      </c>
      <c r="D1409" s="4" t="s">
        <v>2488</v>
      </c>
      <c r="E1409" s="5">
        <v>45077</v>
      </c>
      <c r="F1409" s="4" t="s">
        <v>3901</v>
      </c>
      <c r="G1409" s="6">
        <v>540530</v>
      </c>
      <c r="H1409" s="7">
        <f t="shared" ca="1" si="21"/>
        <v>8092863443</v>
      </c>
    </row>
    <row r="1410" spans="1:8">
      <c r="A1410" s="4" t="s">
        <v>81</v>
      </c>
      <c r="B1410" s="4" t="s">
        <v>607</v>
      </c>
      <c r="C1410" s="4">
        <v>30204861594847</v>
      </c>
      <c r="D1410" s="4" t="s">
        <v>2489</v>
      </c>
      <c r="E1410" s="5">
        <v>45016</v>
      </c>
      <c r="F1410" s="4" t="s">
        <v>3902</v>
      </c>
      <c r="G1410" s="6">
        <v>540896</v>
      </c>
      <c r="H1410" s="7">
        <f t="shared" ca="1" si="21"/>
        <v>3499752191</v>
      </c>
    </row>
    <row r="1411" spans="1:8">
      <c r="A1411" s="4" t="s">
        <v>83</v>
      </c>
      <c r="B1411" s="4" t="s">
        <v>608</v>
      </c>
      <c r="C1411" s="4" t="s">
        <v>609</v>
      </c>
      <c r="D1411" s="4" t="s">
        <v>2486</v>
      </c>
      <c r="E1411" s="5">
        <v>45031</v>
      </c>
      <c r="F1411" s="4" t="s">
        <v>3903</v>
      </c>
      <c r="G1411" s="6">
        <v>541262</v>
      </c>
      <c r="H1411" s="7">
        <f t="shared" ca="1" si="21"/>
        <v>6100035454</v>
      </c>
    </row>
    <row r="1412" spans="1:8">
      <c r="A1412" s="4" t="s">
        <v>86</v>
      </c>
      <c r="B1412" s="4" t="s">
        <v>610</v>
      </c>
      <c r="C1412" s="4" t="s">
        <v>611</v>
      </c>
      <c r="D1412" s="4" t="s">
        <v>2487</v>
      </c>
      <c r="E1412" s="5">
        <v>45077</v>
      </c>
      <c r="F1412" s="4" t="s">
        <v>3904</v>
      </c>
      <c r="G1412" s="6">
        <v>541628</v>
      </c>
      <c r="H1412" s="7">
        <f t="shared" ref="H1412:H1475" ca="1" si="22">RANDBETWEEN(1000000000,9999999999)</f>
        <v>9963708323</v>
      </c>
    </row>
    <row r="1413" spans="1:8">
      <c r="A1413" s="4" t="s">
        <v>89</v>
      </c>
      <c r="B1413" s="4" t="s">
        <v>612</v>
      </c>
      <c r="C1413" s="4" t="s">
        <v>613</v>
      </c>
      <c r="D1413" s="4" t="s">
        <v>2488</v>
      </c>
      <c r="E1413" s="5">
        <v>45016</v>
      </c>
      <c r="F1413" s="4" t="s">
        <v>3905</v>
      </c>
      <c r="G1413" s="6">
        <v>541994</v>
      </c>
      <c r="H1413" s="7">
        <f t="shared" ca="1" si="22"/>
        <v>1002452023</v>
      </c>
    </row>
    <row r="1414" spans="1:8">
      <c r="A1414" s="4" t="s">
        <v>4</v>
      </c>
      <c r="B1414" s="4" t="s">
        <v>614</v>
      </c>
      <c r="C1414" s="4" t="s">
        <v>615</v>
      </c>
      <c r="D1414" s="4" t="s">
        <v>2489</v>
      </c>
      <c r="E1414" s="5">
        <v>45031</v>
      </c>
      <c r="F1414" s="4" t="s">
        <v>3906</v>
      </c>
      <c r="G1414" s="6">
        <v>542360</v>
      </c>
      <c r="H1414" s="7">
        <f t="shared" ca="1" si="22"/>
        <v>4324397935</v>
      </c>
    </row>
    <row r="1415" spans="1:8">
      <c r="A1415" s="4" t="s">
        <v>7</v>
      </c>
      <c r="B1415" s="4" t="s">
        <v>616</v>
      </c>
      <c r="C1415" s="4" t="s">
        <v>617</v>
      </c>
      <c r="D1415" s="4" t="s">
        <v>2486</v>
      </c>
      <c r="E1415" s="5">
        <v>45077</v>
      </c>
      <c r="F1415" s="4" t="s">
        <v>3907</v>
      </c>
      <c r="G1415" s="6">
        <v>542726</v>
      </c>
      <c r="H1415" s="7">
        <f t="shared" ca="1" si="22"/>
        <v>1070267560</v>
      </c>
    </row>
    <row r="1416" spans="1:8">
      <c r="A1416" s="4" t="s">
        <v>10</v>
      </c>
      <c r="B1416" s="4" t="s">
        <v>618</v>
      </c>
      <c r="C1416" s="4" t="s">
        <v>619</v>
      </c>
      <c r="D1416" s="4" t="s">
        <v>2487</v>
      </c>
      <c r="E1416" s="5">
        <v>45016</v>
      </c>
      <c r="F1416" s="4" t="s">
        <v>3908</v>
      </c>
      <c r="G1416" s="6">
        <v>543092</v>
      </c>
      <c r="H1416" s="7">
        <f t="shared" ca="1" si="22"/>
        <v>7751455300</v>
      </c>
    </row>
    <row r="1417" spans="1:8">
      <c r="A1417" s="4" t="s">
        <v>13</v>
      </c>
      <c r="B1417" s="4" t="s">
        <v>620</v>
      </c>
      <c r="C1417" s="4" t="s">
        <v>621</v>
      </c>
      <c r="D1417" s="4" t="s">
        <v>2488</v>
      </c>
      <c r="E1417" s="5">
        <v>45031</v>
      </c>
      <c r="F1417" s="4" t="s">
        <v>3909</v>
      </c>
      <c r="G1417" s="6">
        <v>543458</v>
      </c>
      <c r="H1417" s="7">
        <f t="shared" ca="1" si="22"/>
        <v>1362948016</v>
      </c>
    </row>
    <row r="1418" spans="1:8">
      <c r="A1418" s="4" t="s">
        <v>16</v>
      </c>
      <c r="B1418" s="4" t="s">
        <v>622</v>
      </c>
      <c r="C1418" s="4" t="s">
        <v>623</v>
      </c>
      <c r="D1418" s="4" t="s">
        <v>2489</v>
      </c>
      <c r="E1418" s="5">
        <v>45077</v>
      </c>
      <c r="F1418" s="4" t="s">
        <v>3910</v>
      </c>
      <c r="G1418" s="6">
        <v>543824</v>
      </c>
      <c r="H1418" s="7">
        <f t="shared" ca="1" si="22"/>
        <v>1652704698</v>
      </c>
    </row>
    <row r="1419" spans="1:8">
      <c r="A1419" s="4" t="s">
        <v>19</v>
      </c>
      <c r="B1419" s="4" t="s">
        <v>624</v>
      </c>
      <c r="C1419" s="4" t="s">
        <v>625</v>
      </c>
      <c r="D1419" s="4" t="s">
        <v>2486</v>
      </c>
      <c r="E1419" s="5">
        <v>45016</v>
      </c>
      <c r="F1419" s="4" t="s">
        <v>3911</v>
      </c>
      <c r="G1419" s="6">
        <v>544190</v>
      </c>
      <c r="H1419" s="7">
        <f t="shared" ca="1" si="22"/>
        <v>8538474714</v>
      </c>
    </row>
    <row r="1420" spans="1:8">
      <c r="A1420" s="4" t="s">
        <v>22</v>
      </c>
      <c r="B1420" s="4" t="s">
        <v>626</v>
      </c>
      <c r="C1420" s="4" t="s">
        <v>627</v>
      </c>
      <c r="D1420" s="4" t="s">
        <v>2487</v>
      </c>
      <c r="E1420" s="5">
        <v>45031</v>
      </c>
      <c r="F1420" s="4" t="s">
        <v>3912</v>
      </c>
      <c r="G1420" s="6">
        <v>544556</v>
      </c>
      <c r="H1420" s="7">
        <f t="shared" ca="1" si="22"/>
        <v>1490260737</v>
      </c>
    </row>
    <row r="1421" spans="1:8">
      <c r="A1421" s="4" t="s">
        <v>25</v>
      </c>
      <c r="B1421" s="4" t="s">
        <v>628</v>
      </c>
      <c r="C1421" s="4" t="s">
        <v>629</v>
      </c>
      <c r="D1421" s="4" t="s">
        <v>2488</v>
      </c>
      <c r="E1421" s="5">
        <v>45077</v>
      </c>
      <c r="F1421" s="4" t="s">
        <v>3913</v>
      </c>
      <c r="G1421" s="6">
        <v>544922</v>
      </c>
      <c r="H1421" s="7">
        <f t="shared" ca="1" si="22"/>
        <v>8775837031</v>
      </c>
    </row>
    <row r="1422" spans="1:8">
      <c r="A1422" s="4" t="s">
        <v>28</v>
      </c>
      <c r="B1422" s="4" t="s">
        <v>630</v>
      </c>
      <c r="C1422" s="4" t="s">
        <v>631</v>
      </c>
      <c r="D1422" s="4" t="s">
        <v>2489</v>
      </c>
      <c r="E1422" s="5">
        <v>45016</v>
      </c>
      <c r="F1422" s="4" t="s">
        <v>3914</v>
      </c>
      <c r="G1422" s="6">
        <v>545288</v>
      </c>
      <c r="H1422" s="7">
        <f t="shared" ca="1" si="22"/>
        <v>1602400215</v>
      </c>
    </row>
    <row r="1423" spans="1:8">
      <c r="A1423" s="4" t="s">
        <v>31</v>
      </c>
      <c r="B1423" s="4" t="s">
        <v>632</v>
      </c>
      <c r="C1423" s="4" t="s">
        <v>633</v>
      </c>
      <c r="D1423" s="4" t="s">
        <v>2486</v>
      </c>
      <c r="E1423" s="5">
        <v>45031</v>
      </c>
      <c r="F1423" s="4" t="s">
        <v>3915</v>
      </c>
      <c r="G1423" s="6">
        <v>545654</v>
      </c>
      <c r="H1423" s="7">
        <f t="shared" ca="1" si="22"/>
        <v>2558528295</v>
      </c>
    </row>
    <row r="1424" spans="1:8">
      <c r="A1424" s="4" t="s">
        <v>34</v>
      </c>
      <c r="B1424" s="4" t="s">
        <v>634</v>
      </c>
      <c r="C1424" s="4" t="s">
        <v>635</v>
      </c>
      <c r="D1424" s="4" t="s">
        <v>2487</v>
      </c>
      <c r="E1424" s="5">
        <v>45077</v>
      </c>
      <c r="F1424" s="4" t="s">
        <v>3916</v>
      </c>
      <c r="G1424" s="6">
        <v>546020</v>
      </c>
      <c r="H1424" s="7">
        <f t="shared" ca="1" si="22"/>
        <v>4800330613</v>
      </c>
    </row>
    <row r="1425" spans="1:8">
      <c r="A1425" s="4" t="s">
        <v>37</v>
      </c>
      <c r="B1425" s="4" t="s">
        <v>636</v>
      </c>
      <c r="C1425" s="4" t="s">
        <v>637</v>
      </c>
      <c r="D1425" s="4" t="s">
        <v>2488</v>
      </c>
      <c r="E1425" s="5">
        <v>45016</v>
      </c>
      <c r="F1425" s="4" t="s">
        <v>3917</v>
      </c>
      <c r="G1425" s="6">
        <v>546386</v>
      </c>
      <c r="H1425" s="7">
        <f t="shared" ca="1" si="22"/>
        <v>9741464604</v>
      </c>
    </row>
    <row r="1426" spans="1:8">
      <c r="A1426" s="4" t="s">
        <v>40</v>
      </c>
      <c r="B1426" s="4" t="s">
        <v>638</v>
      </c>
      <c r="C1426" s="4" t="s">
        <v>639</v>
      </c>
      <c r="D1426" s="4" t="s">
        <v>2489</v>
      </c>
      <c r="E1426" s="5">
        <v>45031</v>
      </c>
      <c r="F1426" s="4" t="s">
        <v>3918</v>
      </c>
      <c r="G1426" s="6">
        <v>546752</v>
      </c>
      <c r="H1426" s="7">
        <f t="shared" ca="1" si="22"/>
        <v>9699686641</v>
      </c>
    </row>
    <row r="1427" spans="1:8">
      <c r="A1427" s="4" t="s">
        <v>43</v>
      </c>
      <c r="B1427" s="4" t="s">
        <v>640</v>
      </c>
      <c r="C1427" s="4" t="s">
        <v>641</v>
      </c>
      <c r="D1427" s="4" t="s">
        <v>2486</v>
      </c>
      <c r="E1427" s="5">
        <v>45077</v>
      </c>
      <c r="F1427" s="4" t="s">
        <v>3919</v>
      </c>
      <c r="G1427" s="6">
        <v>547118</v>
      </c>
      <c r="H1427" s="7">
        <f t="shared" ca="1" si="22"/>
        <v>1785468019</v>
      </c>
    </row>
    <row r="1428" spans="1:8">
      <c r="A1428" s="4" t="s">
        <v>46</v>
      </c>
      <c r="B1428" s="4" t="s">
        <v>642</v>
      </c>
      <c r="C1428" s="4" t="s">
        <v>643</v>
      </c>
      <c r="D1428" s="4" t="s">
        <v>2487</v>
      </c>
      <c r="E1428" s="5">
        <v>45016</v>
      </c>
      <c r="F1428" s="4" t="s">
        <v>3920</v>
      </c>
      <c r="G1428" s="6">
        <v>547484</v>
      </c>
      <c r="H1428" s="7">
        <f t="shared" ca="1" si="22"/>
        <v>6140773683</v>
      </c>
    </row>
    <row r="1429" spans="1:8">
      <c r="A1429" s="4" t="s">
        <v>49</v>
      </c>
      <c r="B1429" s="4" t="s">
        <v>644</v>
      </c>
      <c r="C1429" s="4" t="s">
        <v>645</v>
      </c>
      <c r="D1429" s="4" t="s">
        <v>2488</v>
      </c>
      <c r="E1429" s="5">
        <v>45031</v>
      </c>
      <c r="F1429" s="4" t="s">
        <v>3921</v>
      </c>
      <c r="G1429" s="6">
        <v>547850</v>
      </c>
      <c r="H1429" s="7">
        <f t="shared" ca="1" si="22"/>
        <v>4594667113</v>
      </c>
    </row>
    <row r="1430" spans="1:8">
      <c r="A1430" s="4" t="s">
        <v>52</v>
      </c>
      <c r="B1430" s="4" t="s">
        <v>646</v>
      </c>
      <c r="C1430" s="4" t="s">
        <v>647</v>
      </c>
      <c r="D1430" s="4" t="s">
        <v>2489</v>
      </c>
      <c r="E1430" s="5">
        <v>45077</v>
      </c>
      <c r="F1430" s="4" t="s">
        <v>3922</v>
      </c>
      <c r="G1430" s="6">
        <v>548216</v>
      </c>
      <c r="H1430" s="7">
        <f t="shared" ca="1" si="22"/>
        <v>8252189974</v>
      </c>
    </row>
    <row r="1431" spans="1:8">
      <c r="A1431" s="4" t="s">
        <v>55</v>
      </c>
      <c r="B1431" s="4" t="s">
        <v>648</v>
      </c>
      <c r="C1431" s="4" t="s">
        <v>649</v>
      </c>
      <c r="D1431" s="4" t="s">
        <v>2486</v>
      </c>
      <c r="E1431" s="5">
        <v>45016</v>
      </c>
      <c r="F1431" s="4" t="s">
        <v>3923</v>
      </c>
      <c r="G1431" s="6">
        <v>548582</v>
      </c>
      <c r="H1431" s="7">
        <f t="shared" ca="1" si="22"/>
        <v>7705093996</v>
      </c>
    </row>
    <row r="1432" spans="1:8">
      <c r="A1432" s="4" t="s">
        <v>58</v>
      </c>
      <c r="B1432" s="4" t="s">
        <v>650</v>
      </c>
      <c r="C1432" s="4" t="s">
        <v>651</v>
      </c>
      <c r="D1432" s="4" t="s">
        <v>2487</v>
      </c>
      <c r="E1432" s="5">
        <v>45031</v>
      </c>
      <c r="F1432" s="4" t="s">
        <v>3924</v>
      </c>
      <c r="G1432" s="6">
        <v>548948</v>
      </c>
      <c r="H1432" s="7">
        <f t="shared" ca="1" si="22"/>
        <v>2506399076</v>
      </c>
    </row>
    <row r="1433" spans="1:8">
      <c r="A1433" s="4" t="s">
        <v>61</v>
      </c>
      <c r="B1433" s="4" t="s">
        <v>652</v>
      </c>
      <c r="C1433" s="4" t="s">
        <v>653</v>
      </c>
      <c r="D1433" s="4" t="s">
        <v>2488</v>
      </c>
      <c r="E1433" s="5">
        <v>45077</v>
      </c>
      <c r="F1433" s="4" t="s">
        <v>3925</v>
      </c>
      <c r="G1433" s="6">
        <v>549314</v>
      </c>
      <c r="H1433" s="7">
        <f t="shared" ca="1" si="22"/>
        <v>8493324699</v>
      </c>
    </row>
    <row r="1434" spans="1:8">
      <c r="A1434" s="4" t="s">
        <v>64</v>
      </c>
      <c r="B1434" s="4" t="s">
        <v>654</v>
      </c>
      <c r="C1434" s="4" t="s">
        <v>655</v>
      </c>
      <c r="D1434" s="4" t="s">
        <v>2489</v>
      </c>
      <c r="E1434" s="5">
        <v>45016</v>
      </c>
      <c r="F1434" s="4" t="s">
        <v>3926</v>
      </c>
      <c r="G1434" s="6">
        <v>549680</v>
      </c>
      <c r="H1434" s="7">
        <f t="shared" ca="1" si="22"/>
        <v>5484562812</v>
      </c>
    </row>
    <row r="1435" spans="1:8">
      <c r="A1435" s="4" t="s">
        <v>67</v>
      </c>
      <c r="B1435" s="4" t="s">
        <v>656</v>
      </c>
      <c r="C1435" s="4" t="s">
        <v>657</v>
      </c>
      <c r="D1435" s="4" t="s">
        <v>2486</v>
      </c>
      <c r="E1435" s="5">
        <v>45031</v>
      </c>
      <c r="F1435" s="4" t="s">
        <v>3927</v>
      </c>
      <c r="G1435" s="6">
        <v>550046</v>
      </c>
      <c r="H1435" s="7">
        <f t="shared" ca="1" si="22"/>
        <v>4030001642</v>
      </c>
    </row>
    <row r="1436" spans="1:8">
      <c r="A1436" s="4" t="s">
        <v>70</v>
      </c>
      <c r="B1436" s="4" t="s">
        <v>658</v>
      </c>
      <c r="C1436" s="4" t="s">
        <v>659</v>
      </c>
      <c r="D1436" s="4" t="s">
        <v>2487</v>
      </c>
      <c r="E1436" s="5">
        <v>45077</v>
      </c>
      <c r="F1436" s="4" t="s">
        <v>3928</v>
      </c>
      <c r="G1436" s="6">
        <v>550412</v>
      </c>
      <c r="H1436" s="7">
        <f t="shared" ca="1" si="22"/>
        <v>8550747063</v>
      </c>
    </row>
    <row r="1437" spans="1:8">
      <c r="A1437" s="4" t="s">
        <v>73</v>
      </c>
      <c r="B1437" s="4" t="s">
        <v>660</v>
      </c>
      <c r="C1437" s="4">
        <v>345389698201054</v>
      </c>
      <c r="D1437" s="4" t="s">
        <v>2488</v>
      </c>
      <c r="E1437" s="5">
        <v>45016</v>
      </c>
      <c r="F1437" s="4" t="s">
        <v>3929</v>
      </c>
      <c r="G1437" s="6">
        <v>550778</v>
      </c>
      <c r="H1437" s="7">
        <f t="shared" ca="1" si="22"/>
        <v>7127812099</v>
      </c>
    </row>
    <row r="1438" spans="1:8">
      <c r="A1438" s="4" t="s">
        <v>75</v>
      </c>
      <c r="B1438" s="4" t="s">
        <v>661</v>
      </c>
      <c r="C1438" s="4" t="s">
        <v>662</v>
      </c>
      <c r="D1438" s="4" t="s">
        <v>2489</v>
      </c>
      <c r="E1438" s="5">
        <v>45031</v>
      </c>
      <c r="F1438" s="4" t="s">
        <v>3930</v>
      </c>
      <c r="G1438" s="6">
        <v>551144</v>
      </c>
      <c r="H1438" s="7">
        <f t="shared" ca="1" si="22"/>
        <v>2207673284</v>
      </c>
    </row>
    <row r="1439" spans="1:8">
      <c r="A1439" s="4" t="s">
        <v>78</v>
      </c>
      <c r="B1439" s="4" t="s">
        <v>663</v>
      </c>
      <c r="C1439" s="4" t="s">
        <v>664</v>
      </c>
      <c r="D1439" s="4" t="s">
        <v>2486</v>
      </c>
      <c r="E1439" s="5">
        <v>45077</v>
      </c>
      <c r="F1439" s="4" t="s">
        <v>3931</v>
      </c>
      <c r="G1439" s="6">
        <v>551510</v>
      </c>
      <c r="H1439" s="7">
        <f t="shared" ca="1" si="22"/>
        <v>7116693509</v>
      </c>
    </row>
    <row r="1440" spans="1:8">
      <c r="A1440" s="4" t="s">
        <v>81</v>
      </c>
      <c r="B1440" s="4" t="s">
        <v>665</v>
      </c>
      <c r="C1440" s="4">
        <v>30204861594848</v>
      </c>
      <c r="D1440" s="4" t="s">
        <v>2487</v>
      </c>
      <c r="E1440" s="5">
        <v>45016</v>
      </c>
      <c r="F1440" s="4" t="s">
        <v>3932</v>
      </c>
      <c r="G1440" s="6">
        <v>551876</v>
      </c>
      <c r="H1440" s="7">
        <f t="shared" ca="1" si="22"/>
        <v>3389278407</v>
      </c>
    </row>
    <row r="1441" spans="1:8">
      <c r="A1441" s="4" t="s">
        <v>83</v>
      </c>
      <c r="B1441" s="4" t="s">
        <v>666</v>
      </c>
      <c r="C1441" s="4" t="s">
        <v>667</v>
      </c>
      <c r="D1441" s="4" t="s">
        <v>2488</v>
      </c>
      <c r="E1441" s="5">
        <v>45031</v>
      </c>
      <c r="F1441" s="4" t="s">
        <v>3933</v>
      </c>
      <c r="G1441" s="6">
        <v>552242</v>
      </c>
      <c r="H1441" s="7">
        <f t="shared" ca="1" si="22"/>
        <v>3545589905</v>
      </c>
    </row>
    <row r="1442" spans="1:8">
      <c r="A1442" s="4" t="s">
        <v>86</v>
      </c>
      <c r="B1442" s="4" t="s">
        <v>668</v>
      </c>
      <c r="C1442" s="4" t="s">
        <v>669</v>
      </c>
      <c r="D1442" s="4" t="s">
        <v>2489</v>
      </c>
      <c r="E1442" s="5">
        <v>45077</v>
      </c>
      <c r="F1442" s="4" t="s">
        <v>3934</v>
      </c>
      <c r="G1442" s="6">
        <v>552608</v>
      </c>
      <c r="H1442" s="7">
        <f t="shared" ca="1" si="22"/>
        <v>2454409429</v>
      </c>
    </row>
    <row r="1443" spans="1:8">
      <c r="A1443" s="4" t="s">
        <v>89</v>
      </c>
      <c r="B1443" s="4" t="s">
        <v>670</v>
      </c>
      <c r="C1443" s="4" t="s">
        <v>671</v>
      </c>
      <c r="D1443" s="4" t="s">
        <v>2486</v>
      </c>
      <c r="E1443" s="5">
        <v>45016</v>
      </c>
      <c r="F1443" s="4" t="s">
        <v>3935</v>
      </c>
      <c r="G1443" s="6">
        <v>552974</v>
      </c>
      <c r="H1443" s="7">
        <f t="shared" ca="1" si="22"/>
        <v>1790422568</v>
      </c>
    </row>
    <row r="1444" spans="1:8">
      <c r="A1444" s="4" t="s">
        <v>4</v>
      </c>
      <c r="B1444" s="4" t="s">
        <v>672</v>
      </c>
      <c r="C1444" s="4" t="s">
        <v>673</v>
      </c>
      <c r="D1444" s="4" t="s">
        <v>2487</v>
      </c>
      <c r="E1444" s="5">
        <v>45031</v>
      </c>
      <c r="F1444" s="4" t="s">
        <v>3936</v>
      </c>
      <c r="G1444" s="6">
        <v>553340</v>
      </c>
      <c r="H1444" s="7">
        <f t="shared" ca="1" si="22"/>
        <v>6863664688</v>
      </c>
    </row>
    <row r="1445" spans="1:8">
      <c r="A1445" s="4" t="s">
        <v>7</v>
      </c>
      <c r="B1445" s="4" t="s">
        <v>674</v>
      </c>
      <c r="C1445" s="4" t="s">
        <v>675</v>
      </c>
      <c r="D1445" s="4" t="s">
        <v>2488</v>
      </c>
      <c r="E1445" s="5">
        <v>45077</v>
      </c>
      <c r="F1445" s="4" t="s">
        <v>3937</v>
      </c>
      <c r="G1445" s="6">
        <v>553706</v>
      </c>
      <c r="H1445" s="7">
        <f t="shared" ca="1" si="22"/>
        <v>8273957402</v>
      </c>
    </row>
    <row r="1446" spans="1:8">
      <c r="A1446" s="4" t="s">
        <v>10</v>
      </c>
      <c r="B1446" s="4" t="s">
        <v>676</v>
      </c>
      <c r="C1446" s="4" t="s">
        <v>677</v>
      </c>
      <c r="D1446" s="4" t="s">
        <v>2489</v>
      </c>
      <c r="E1446" s="5">
        <v>45016</v>
      </c>
      <c r="F1446" s="4" t="s">
        <v>3938</v>
      </c>
      <c r="G1446" s="6">
        <v>554072</v>
      </c>
      <c r="H1446" s="7">
        <f t="shared" ca="1" si="22"/>
        <v>8130234067</v>
      </c>
    </row>
    <row r="1447" spans="1:8">
      <c r="A1447" s="4" t="s">
        <v>13</v>
      </c>
      <c r="B1447" s="4" t="s">
        <v>678</v>
      </c>
      <c r="C1447" s="4" t="s">
        <v>679</v>
      </c>
      <c r="D1447" s="4" t="s">
        <v>2486</v>
      </c>
      <c r="E1447" s="5">
        <v>45031</v>
      </c>
      <c r="F1447" s="4" t="s">
        <v>3939</v>
      </c>
      <c r="G1447" s="6">
        <v>554438</v>
      </c>
      <c r="H1447" s="7">
        <f t="shared" ca="1" si="22"/>
        <v>2431022984</v>
      </c>
    </row>
    <row r="1448" spans="1:8">
      <c r="A1448" s="4" t="s">
        <v>16</v>
      </c>
      <c r="B1448" s="4" t="s">
        <v>680</v>
      </c>
      <c r="C1448" s="4" t="s">
        <v>681</v>
      </c>
      <c r="D1448" s="4" t="s">
        <v>2487</v>
      </c>
      <c r="E1448" s="5">
        <v>45077</v>
      </c>
      <c r="F1448" s="4" t="s">
        <v>3940</v>
      </c>
      <c r="G1448" s="6">
        <v>554804</v>
      </c>
      <c r="H1448" s="7">
        <f t="shared" ca="1" si="22"/>
        <v>2234415348</v>
      </c>
    </row>
    <row r="1449" spans="1:8">
      <c r="A1449" s="4" t="s">
        <v>19</v>
      </c>
      <c r="B1449" s="4" t="s">
        <v>682</v>
      </c>
      <c r="C1449" s="4" t="s">
        <v>683</v>
      </c>
      <c r="D1449" s="4" t="s">
        <v>2488</v>
      </c>
      <c r="E1449" s="5">
        <v>45016</v>
      </c>
      <c r="F1449" s="4" t="s">
        <v>3941</v>
      </c>
      <c r="G1449" s="6">
        <v>555170</v>
      </c>
      <c r="H1449" s="7">
        <f t="shared" ca="1" si="22"/>
        <v>8089252034</v>
      </c>
    </row>
    <row r="1450" spans="1:8">
      <c r="A1450" s="4" t="s">
        <v>22</v>
      </c>
      <c r="B1450" s="4" t="s">
        <v>684</v>
      </c>
      <c r="C1450" s="4" t="s">
        <v>685</v>
      </c>
      <c r="D1450" s="4" t="s">
        <v>2489</v>
      </c>
      <c r="E1450" s="5">
        <v>45031</v>
      </c>
      <c r="F1450" s="4" t="s">
        <v>3942</v>
      </c>
      <c r="G1450" s="6">
        <v>555536</v>
      </c>
      <c r="H1450" s="7">
        <f t="shared" ca="1" si="22"/>
        <v>3478013412</v>
      </c>
    </row>
    <row r="1451" spans="1:8">
      <c r="A1451" s="4" t="s">
        <v>25</v>
      </c>
      <c r="B1451" s="4" t="s">
        <v>686</v>
      </c>
      <c r="C1451" s="4" t="s">
        <v>687</v>
      </c>
      <c r="D1451" s="4" t="s">
        <v>2486</v>
      </c>
      <c r="E1451" s="5">
        <v>45077</v>
      </c>
      <c r="F1451" s="4" t="s">
        <v>3943</v>
      </c>
      <c r="G1451" s="6">
        <v>555902</v>
      </c>
      <c r="H1451" s="7">
        <f t="shared" ca="1" si="22"/>
        <v>6894148830</v>
      </c>
    </row>
    <row r="1452" spans="1:8">
      <c r="A1452" s="4" t="s">
        <v>28</v>
      </c>
      <c r="B1452" s="4" t="s">
        <v>688</v>
      </c>
      <c r="C1452" s="4" t="s">
        <v>689</v>
      </c>
      <c r="D1452" s="4" t="s">
        <v>2487</v>
      </c>
      <c r="E1452" s="5">
        <v>45016</v>
      </c>
      <c r="F1452" s="4" t="s">
        <v>3944</v>
      </c>
      <c r="G1452" s="6">
        <v>556268</v>
      </c>
      <c r="H1452" s="7">
        <f t="shared" ca="1" si="22"/>
        <v>6995456951</v>
      </c>
    </row>
    <row r="1453" spans="1:8">
      <c r="A1453" s="4" t="s">
        <v>31</v>
      </c>
      <c r="B1453" s="4" t="s">
        <v>690</v>
      </c>
      <c r="C1453" s="4" t="s">
        <v>691</v>
      </c>
      <c r="D1453" s="4" t="s">
        <v>2488</v>
      </c>
      <c r="E1453" s="5">
        <v>45031</v>
      </c>
      <c r="F1453" s="4" t="s">
        <v>3945</v>
      </c>
      <c r="G1453" s="6">
        <v>556634</v>
      </c>
      <c r="H1453" s="7">
        <f t="shared" ca="1" si="22"/>
        <v>7074733647</v>
      </c>
    </row>
    <row r="1454" spans="1:8">
      <c r="A1454" s="4" t="s">
        <v>34</v>
      </c>
      <c r="B1454" s="4" t="s">
        <v>692</v>
      </c>
      <c r="C1454" s="4" t="s">
        <v>693</v>
      </c>
      <c r="D1454" s="4" t="s">
        <v>2489</v>
      </c>
      <c r="E1454" s="5">
        <v>45077</v>
      </c>
      <c r="F1454" s="4" t="s">
        <v>3946</v>
      </c>
      <c r="G1454" s="6">
        <v>557000</v>
      </c>
      <c r="H1454" s="7">
        <f t="shared" ca="1" si="22"/>
        <v>2055476894</v>
      </c>
    </row>
    <row r="1455" spans="1:8">
      <c r="A1455" s="4" t="s">
        <v>37</v>
      </c>
      <c r="B1455" s="4" t="s">
        <v>694</v>
      </c>
      <c r="C1455" s="4" t="s">
        <v>695</v>
      </c>
      <c r="D1455" s="4" t="s">
        <v>2486</v>
      </c>
      <c r="E1455" s="5">
        <v>45016</v>
      </c>
      <c r="F1455" s="4" t="s">
        <v>3947</v>
      </c>
      <c r="G1455" s="6">
        <v>557366</v>
      </c>
      <c r="H1455" s="7">
        <f t="shared" ca="1" si="22"/>
        <v>5028682739</v>
      </c>
    </row>
    <row r="1456" spans="1:8">
      <c r="A1456" s="4" t="s">
        <v>40</v>
      </c>
      <c r="B1456" s="4" t="s">
        <v>696</v>
      </c>
      <c r="C1456" s="4" t="s">
        <v>697</v>
      </c>
      <c r="D1456" s="4" t="s">
        <v>2487</v>
      </c>
      <c r="E1456" s="5">
        <v>45031</v>
      </c>
      <c r="F1456" s="4" t="s">
        <v>3948</v>
      </c>
      <c r="G1456" s="6">
        <v>557732</v>
      </c>
      <c r="H1456" s="7">
        <f t="shared" ca="1" si="22"/>
        <v>9444488977</v>
      </c>
    </row>
    <row r="1457" spans="1:8">
      <c r="A1457" s="4" t="s">
        <v>43</v>
      </c>
      <c r="B1457" s="4" t="s">
        <v>698</v>
      </c>
      <c r="C1457" s="4" t="s">
        <v>699</v>
      </c>
      <c r="D1457" s="4" t="s">
        <v>2488</v>
      </c>
      <c r="E1457" s="5">
        <v>45077</v>
      </c>
      <c r="F1457" s="4" t="s">
        <v>3949</v>
      </c>
      <c r="G1457" s="6">
        <v>558098</v>
      </c>
      <c r="H1457" s="7">
        <f t="shared" ca="1" si="22"/>
        <v>8557172892</v>
      </c>
    </row>
    <row r="1458" spans="1:8">
      <c r="A1458" s="4" t="s">
        <v>46</v>
      </c>
      <c r="B1458" s="4" t="s">
        <v>700</v>
      </c>
      <c r="C1458" s="4" t="s">
        <v>701</v>
      </c>
      <c r="D1458" s="4" t="s">
        <v>2489</v>
      </c>
      <c r="E1458" s="5">
        <v>45016</v>
      </c>
      <c r="F1458" s="4" t="s">
        <v>3950</v>
      </c>
      <c r="G1458" s="6">
        <v>558464</v>
      </c>
      <c r="H1458" s="7">
        <f t="shared" ca="1" si="22"/>
        <v>4019090048</v>
      </c>
    </row>
    <row r="1459" spans="1:8">
      <c r="A1459" s="4" t="s">
        <v>49</v>
      </c>
      <c r="B1459" s="4" t="s">
        <v>702</v>
      </c>
      <c r="C1459" s="4" t="s">
        <v>703</v>
      </c>
      <c r="D1459" s="4" t="s">
        <v>2486</v>
      </c>
      <c r="E1459" s="5">
        <v>45031</v>
      </c>
      <c r="F1459" s="4" t="s">
        <v>3951</v>
      </c>
      <c r="G1459" s="6">
        <v>558830</v>
      </c>
      <c r="H1459" s="7">
        <f t="shared" ca="1" si="22"/>
        <v>9671989579</v>
      </c>
    </row>
    <row r="1460" spans="1:8">
      <c r="A1460" s="4" t="s">
        <v>52</v>
      </c>
      <c r="B1460" s="4" t="s">
        <v>704</v>
      </c>
      <c r="C1460" s="4" t="s">
        <v>705</v>
      </c>
      <c r="D1460" s="4" t="s">
        <v>2487</v>
      </c>
      <c r="E1460" s="5">
        <v>45077</v>
      </c>
      <c r="F1460" s="4" t="s">
        <v>3952</v>
      </c>
      <c r="G1460" s="6">
        <v>559196</v>
      </c>
      <c r="H1460" s="7">
        <f t="shared" ca="1" si="22"/>
        <v>2384035025</v>
      </c>
    </row>
    <row r="1461" spans="1:8">
      <c r="A1461" s="4" t="s">
        <v>55</v>
      </c>
      <c r="B1461" s="4" t="s">
        <v>706</v>
      </c>
      <c r="C1461" s="4" t="s">
        <v>707</v>
      </c>
      <c r="D1461" s="4" t="s">
        <v>2488</v>
      </c>
      <c r="E1461" s="5">
        <v>45016</v>
      </c>
      <c r="F1461" s="4" t="s">
        <v>3953</v>
      </c>
      <c r="G1461" s="6">
        <v>559562</v>
      </c>
      <c r="H1461" s="7">
        <f t="shared" ca="1" si="22"/>
        <v>1450002339</v>
      </c>
    </row>
    <row r="1462" spans="1:8">
      <c r="A1462" s="4" t="s">
        <v>58</v>
      </c>
      <c r="B1462" s="4" t="s">
        <v>708</v>
      </c>
      <c r="C1462" s="4" t="s">
        <v>709</v>
      </c>
      <c r="D1462" s="4" t="s">
        <v>2489</v>
      </c>
      <c r="E1462" s="5">
        <v>45031</v>
      </c>
      <c r="F1462" s="4" t="s">
        <v>3954</v>
      </c>
      <c r="G1462" s="6">
        <v>559928</v>
      </c>
      <c r="H1462" s="7">
        <f t="shared" ca="1" si="22"/>
        <v>3402010286</v>
      </c>
    </row>
    <row r="1463" spans="1:8">
      <c r="A1463" s="4" t="s">
        <v>61</v>
      </c>
      <c r="B1463" s="4" t="s">
        <v>710</v>
      </c>
      <c r="C1463" s="4" t="s">
        <v>711</v>
      </c>
      <c r="D1463" s="4" t="s">
        <v>2486</v>
      </c>
      <c r="E1463" s="5">
        <v>45077</v>
      </c>
      <c r="F1463" s="4" t="s">
        <v>3955</v>
      </c>
      <c r="G1463" s="6">
        <v>560294</v>
      </c>
      <c r="H1463" s="7">
        <f t="shared" ca="1" si="22"/>
        <v>4196142773</v>
      </c>
    </row>
    <row r="1464" spans="1:8">
      <c r="A1464" s="4" t="s">
        <v>64</v>
      </c>
      <c r="B1464" s="4" t="s">
        <v>712</v>
      </c>
      <c r="C1464" s="4" t="s">
        <v>713</v>
      </c>
      <c r="D1464" s="4" t="s">
        <v>2487</v>
      </c>
      <c r="E1464" s="5">
        <v>45016</v>
      </c>
      <c r="F1464" s="4" t="s">
        <v>3956</v>
      </c>
      <c r="G1464" s="6">
        <v>560660</v>
      </c>
      <c r="H1464" s="7">
        <f t="shared" ca="1" si="22"/>
        <v>8231200289</v>
      </c>
    </row>
    <row r="1465" spans="1:8">
      <c r="A1465" s="4" t="s">
        <v>67</v>
      </c>
      <c r="B1465" s="4" t="s">
        <v>714</v>
      </c>
      <c r="C1465" s="4" t="s">
        <v>715</v>
      </c>
      <c r="D1465" s="4" t="s">
        <v>2488</v>
      </c>
      <c r="E1465" s="5">
        <v>45031</v>
      </c>
      <c r="F1465" s="4" t="s">
        <v>3957</v>
      </c>
      <c r="G1465" s="6">
        <v>561026</v>
      </c>
      <c r="H1465" s="7">
        <f t="shared" ca="1" si="22"/>
        <v>1566454248</v>
      </c>
    </row>
    <row r="1466" spans="1:8">
      <c r="A1466" s="4" t="s">
        <v>70</v>
      </c>
      <c r="B1466" s="4" t="s">
        <v>716</v>
      </c>
      <c r="C1466" s="4" t="s">
        <v>717</v>
      </c>
      <c r="D1466" s="4" t="s">
        <v>2489</v>
      </c>
      <c r="E1466" s="5">
        <v>45077</v>
      </c>
      <c r="F1466" s="4" t="s">
        <v>3958</v>
      </c>
      <c r="G1466" s="6">
        <v>561392</v>
      </c>
      <c r="H1466" s="7">
        <f t="shared" ca="1" si="22"/>
        <v>5103953763</v>
      </c>
    </row>
    <row r="1467" spans="1:8">
      <c r="A1467" s="4" t="s">
        <v>73</v>
      </c>
      <c r="B1467" s="4" t="s">
        <v>718</v>
      </c>
      <c r="C1467" s="4">
        <v>345389698201055</v>
      </c>
      <c r="D1467" s="4" t="s">
        <v>2486</v>
      </c>
      <c r="E1467" s="5">
        <v>45016</v>
      </c>
      <c r="F1467" s="4" t="s">
        <v>3959</v>
      </c>
      <c r="G1467" s="6">
        <v>561758</v>
      </c>
      <c r="H1467" s="7">
        <f t="shared" ca="1" si="22"/>
        <v>4547207803</v>
      </c>
    </row>
    <row r="1468" spans="1:8">
      <c r="A1468" s="4" t="s">
        <v>75</v>
      </c>
      <c r="B1468" s="4" t="s">
        <v>719</v>
      </c>
      <c r="C1468" s="4" t="s">
        <v>720</v>
      </c>
      <c r="D1468" s="4" t="s">
        <v>2487</v>
      </c>
      <c r="E1468" s="5">
        <v>45031</v>
      </c>
      <c r="F1468" s="4" t="s">
        <v>3960</v>
      </c>
      <c r="G1468" s="6">
        <v>562124</v>
      </c>
      <c r="H1468" s="7">
        <f t="shared" ca="1" si="22"/>
        <v>2513815442</v>
      </c>
    </row>
    <row r="1469" spans="1:8">
      <c r="A1469" s="4" t="s">
        <v>78</v>
      </c>
      <c r="B1469" s="4" t="s">
        <v>721</v>
      </c>
      <c r="C1469" s="4" t="s">
        <v>722</v>
      </c>
      <c r="D1469" s="4" t="s">
        <v>2488</v>
      </c>
      <c r="E1469" s="5">
        <v>45077</v>
      </c>
      <c r="F1469" s="4" t="s">
        <v>3961</v>
      </c>
      <c r="G1469" s="6">
        <v>562490</v>
      </c>
      <c r="H1469" s="7">
        <f t="shared" ca="1" si="22"/>
        <v>6927766694</v>
      </c>
    </row>
    <row r="1470" spans="1:8">
      <c r="A1470" s="4" t="s">
        <v>81</v>
      </c>
      <c r="B1470" s="4" t="s">
        <v>723</v>
      </c>
      <c r="C1470" s="4">
        <v>30204861594849</v>
      </c>
      <c r="D1470" s="4" t="s">
        <v>2489</v>
      </c>
      <c r="E1470" s="5">
        <v>45016</v>
      </c>
      <c r="F1470" s="4" t="s">
        <v>3962</v>
      </c>
      <c r="G1470" s="6">
        <v>562856</v>
      </c>
      <c r="H1470" s="7">
        <f t="shared" ca="1" si="22"/>
        <v>7838187735</v>
      </c>
    </row>
    <row r="1471" spans="1:8">
      <c r="A1471" s="4" t="s">
        <v>83</v>
      </c>
      <c r="B1471" s="4" t="s">
        <v>724</v>
      </c>
      <c r="C1471" s="4" t="s">
        <v>725</v>
      </c>
      <c r="D1471" s="4" t="s">
        <v>2486</v>
      </c>
      <c r="E1471" s="5">
        <v>45031</v>
      </c>
      <c r="F1471" s="4" t="s">
        <v>3963</v>
      </c>
      <c r="G1471" s="6">
        <v>563222</v>
      </c>
      <c r="H1471" s="7">
        <f t="shared" ca="1" si="22"/>
        <v>3153138377</v>
      </c>
    </row>
    <row r="1472" spans="1:8">
      <c r="A1472" s="4" t="s">
        <v>86</v>
      </c>
      <c r="B1472" s="4" t="s">
        <v>726</v>
      </c>
      <c r="C1472" s="4" t="s">
        <v>727</v>
      </c>
      <c r="D1472" s="4" t="s">
        <v>2487</v>
      </c>
      <c r="E1472" s="5">
        <v>45077</v>
      </c>
      <c r="F1472" s="4" t="s">
        <v>3964</v>
      </c>
      <c r="G1472" s="6">
        <v>563588</v>
      </c>
      <c r="H1472" s="7">
        <f t="shared" ca="1" si="22"/>
        <v>2101291192</v>
      </c>
    </row>
    <row r="1473" spans="1:8">
      <c r="A1473" s="4" t="s">
        <v>89</v>
      </c>
      <c r="B1473" s="4" t="s">
        <v>728</v>
      </c>
      <c r="C1473" s="4" t="s">
        <v>729</v>
      </c>
      <c r="D1473" s="4" t="s">
        <v>2488</v>
      </c>
      <c r="E1473" s="5">
        <v>45016</v>
      </c>
      <c r="F1473" s="4" t="s">
        <v>3965</v>
      </c>
      <c r="G1473" s="6">
        <v>563954</v>
      </c>
      <c r="H1473" s="7">
        <f t="shared" ca="1" si="22"/>
        <v>6081272256</v>
      </c>
    </row>
    <row r="1474" spans="1:8">
      <c r="A1474" s="4" t="s">
        <v>4</v>
      </c>
      <c r="B1474" s="4" t="s">
        <v>730</v>
      </c>
      <c r="C1474" s="4" t="s">
        <v>731</v>
      </c>
      <c r="D1474" s="4" t="s">
        <v>2489</v>
      </c>
      <c r="E1474" s="5">
        <v>45031</v>
      </c>
      <c r="F1474" s="4" t="s">
        <v>3966</v>
      </c>
      <c r="G1474" s="6">
        <v>564320</v>
      </c>
      <c r="H1474" s="7">
        <f t="shared" ca="1" si="22"/>
        <v>1766602489</v>
      </c>
    </row>
    <row r="1475" spans="1:8">
      <c r="A1475" s="4" t="s">
        <v>7</v>
      </c>
      <c r="B1475" s="4" t="s">
        <v>732</v>
      </c>
      <c r="C1475" s="4" t="s">
        <v>733</v>
      </c>
      <c r="D1475" s="4" t="s">
        <v>2486</v>
      </c>
      <c r="E1475" s="5">
        <v>45077</v>
      </c>
      <c r="F1475" s="4" t="s">
        <v>3967</v>
      </c>
      <c r="G1475" s="6">
        <v>564686</v>
      </c>
      <c r="H1475" s="7">
        <f t="shared" ca="1" si="22"/>
        <v>5246758567</v>
      </c>
    </row>
    <row r="1476" spans="1:8">
      <c r="A1476" s="4" t="s">
        <v>10</v>
      </c>
      <c r="B1476" s="4" t="s">
        <v>734</v>
      </c>
      <c r="C1476" s="4" t="s">
        <v>735</v>
      </c>
      <c r="D1476" s="4" t="s">
        <v>2487</v>
      </c>
      <c r="E1476" s="5">
        <v>45016</v>
      </c>
      <c r="F1476" s="4" t="s">
        <v>3968</v>
      </c>
      <c r="G1476" s="6">
        <v>565052</v>
      </c>
      <c r="H1476" s="7">
        <f t="shared" ref="H1476:H1539" ca="1" si="23">RANDBETWEEN(1000000000,9999999999)</f>
        <v>9268600420</v>
      </c>
    </row>
    <row r="1477" spans="1:8">
      <c r="A1477" s="4" t="s">
        <v>13</v>
      </c>
      <c r="B1477" s="4" t="s">
        <v>736</v>
      </c>
      <c r="C1477" s="4" t="s">
        <v>737</v>
      </c>
      <c r="D1477" s="4" t="s">
        <v>2488</v>
      </c>
      <c r="E1477" s="5">
        <v>45031</v>
      </c>
      <c r="F1477" s="4" t="s">
        <v>3969</v>
      </c>
      <c r="G1477" s="6">
        <v>565418</v>
      </c>
      <c r="H1477" s="7">
        <f t="shared" ca="1" si="23"/>
        <v>8104582605</v>
      </c>
    </row>
    <row r="1478" spans="1:8">
      <c r="A1478" s="4" t="s">
        <v>16</v>
      </c>
      <c r="B1478" s="4" t="s">
        <v>738</v>
      </c>
      <c r="C1478" s="4" t="s">
        <v>739</v>
      </c>
      <c r="D1478" s="4" t="s">
        <v>2489</v>
      </c>
      <c r="E1478" s="5">
        <v>45077</v>
      </c>
      <c r="F1478" s="4" t="s">
        <v>3970</v>
      </c>
      <c r="G1478" s="6">
        <v>565784</v>
      </c>
      <c r="H1478" s="7">
        <f t="shared" ca="1" si="23"/>
        <v>5197165549</v>
      </c>
    </row>
    <row r="1479" spans="1:8">
      <c r="A1479" s="4" t="s">
        <v>19</v>
      </c>
      <c r="B1479" s="4" t="s">
        <v>740</v>
      </c>
      <c r="C1479" s="4" t="s">
        <v>741</v>
      </c>
      <c r="D1479" s="4" t="s">
        <v>2486</v>
      </c>
      <c r="E1479" s="5">
        <v>45016</v>
      </c>
      <c r="F1479" s="4" t="s">
        <v>3971</v>
      </c>
      <c r="G1479" s="6">
        <v>566150</v>
      </c>
      <c r="H1479" s="7">
        <f t="shared" ca="1" si="23"/>
        <v>2776008730</v>
      </c>
    </row>
    <row r="1480" spans="1:8">
      <c r="A1480" s="4" t="s">
        <v>22</v>
      </c>
      <c r="B1480" s="4" t="s">
        <v>742</v>
      </c>
      <c r="C1480" s="4" t="s">
        <v>743</v>
      </c>
      <c r="D1480" s="4" t="s">
        <v>2487</v>
      </c>
      <c r="E1480" s="5">
        <v>45031</v>
      </c>
      <c r="F1480" s="4" t="s">
        <v>3972</v>
      </c>
      <c r="G1480" s="6">
        <v>566516</v>
      </c>
      <c r="H1480" s="7">
        <f t="shared" ca="1" si="23"/>
        <v>6109869619</v>
      </c>
    </row>
    <row r="1481" spans="1:8">
      <c r="A1481" s="4" t="s">
        <v>25</v>
      </c>
      <c r="B1481" s="4" t="s">
        <v>744</v>
      </c>
      <c r="C1481" s="4" t="s">
        <v>745</v>
      </c>
      <c r="D1481" s="4" t="s">
        <v>2488</v>
      </c>
      <c r="E1481" s="5">
        <v>45077</v>
      </c>
      <c r="F1481" s="4" t="s">
        <v>3973</v>
      </c>
      <c r="G1481" s="6">
        <v>566882</v>
      </c>
      <c r="H1481" s="7">
        <f t="shared" ca="1" si="23"/>
        <v>6657389400</v>
      </c>
    </row>
    <row r="1482" spans="1:8">
      <c r="A1482" s="4" t="s">
        <v>28</v>
      </c>
      <c r="B1482" s="4" t="s">
        <v>746</v>
      </c>
      <c r="C1482" s="4" t="s">
        <v>747</v>
      </c>
      <c r="D1482" s="4" t="s">
        <v>2489</v>
      </c>
      <c r="E1482" s="5">
        <v>45016</v>
      </c>
      <c r="F1482" s="4" t="s">
        <v>3974</v>
      </c>
      <c r="G1482" s="6">
        <v>567248</v>
      </c>
      <c r="H1482" s="7">
        <f t="shared" ca="1" si="23"/>
        <v>7561412637</v>
      </c>
    </row>
    <row r="1483" spans="1:8">
      <c r="A1483" s="4" t="s">
        <v>31</v>
      </c>
      <c r="B1483" s="4" t="s">
        <v>748</v>
      </c>
      <c r="C1483" s="4" t="s">
        <v>749</v>
      </c>
      <c r="D1483" s="4" t="s">
        <v>2486</v>
      </c>
      <c r="E1483" s="5">
        <v>45031</v>
      </c>
      <c r="F1483" s="4" t="s">
        <v>3975</v>
      </c>
      <c r="G1483" s="6">
        <v>567614</v>
      </c>
      <c r="H1483" s="7">
        <f t="shared" ca="1" si="23"/>
        <v>7502083942</v>
      </c>
    </row>
    <row r="1484" spans="1:8">
      <c r="A1484" s="4" t="s">
        <v>34</v>
      </c>
      <c r="B1484" s="4" t="s">
        <v>750</v>
      </c>
      <c r="C1484" s="4" t="s">
        <v>751</v>
      </c>
      <c r="D1484" s="4" t="s">
        <v>2487</v>
      </c>
      <c r="E1484" s="5">
        <v>45077</v>
      </c>
      <c r="F1484" s="4" t="s">
        <v>3976</v>
      </c>
      <c r="G1484" s="6">
        <v>567980</v>
      </c>
      <c r="H1484" s="7">
        <f t="shared" ca="1" si="23"/>
        <v>5991303782</v>
      </c>
    </row>
    <row r="1485" spans="1:8">
      <c r="A1485" s="4" t="s">
        <v>37</v>
      </c>
      <c r="B1485" s="4" t="s">
        <v>752</v>
      </c>
      <c r="C1485" s="4" t="s">
        <v>753</v>
      </c>
      <c r="D1485" s="4" t="s">
        <v>2488</v>
      </c>
      <c r="E1485" s="5">
        <v>45016</v>
      </c>
      <c r="F1485" s="4" t="s">
        <v>3977</v>
      </c>
      <c r="G1485" s="6">
        <v>568346</v>
      </c>
      <c r="H1485" s="7">
        <f t="shared" ca="1" si="23"/>
        <v>4923021580</v>
      </c>
    </row>
    <row r="1486" spans="1:8">
      <c r="A1486" s="4" t="s">
        <v>40</v>
      </c>
      <c r="B1486" s="4" t="s">
        <v>754</v>
      </c>
      <c r="C1486" s="4" t="s">
        <v>755</v>
      </c>
      <c r="D1486" s="4" t="s">
        <v>2489</v>
      </c>
      <c r="E1486" s="5">
        <v>45031</v>
      </c>
      <c r="F1486" s="4" t="s">
        <v>3978</v>
      </c>
      <c r="G1486" s="6">
        <v>568712</v>
      </c>
      <c r="H1486" s="7">
        <f t="shared" ca="1" si="23"/>
        <v>7559812328</v>
      </c>
    </row>
    <row r="1487" spans="1:8">
      <c r="A1487" s="4" t="s">
        <v>43</v>
      </c>
      <c r="B1487" s="4" t="s">
        <v>756</v>
      </c>
      <c r="C1487" s="4" t="s">
        <v>757</v>
      </c>
      <c r="D1487" s="4" t="s">
        <v>2486</v>
      </c>
      <c r="E1487" s="5">
        <v>45077</v>
      </c>
      <c r="F1487" s="4" t="s">
        <v>3979</v>
      </c>
      <c r="G1487" s="6">
        <v>569078</v>
      </c>
      <c r="H1487" s="7">
        <f t="shared" ca="1" si="23"/>
        <v>4738236894</v>
      </c>
    </row>
    <row r="1488" spans="1:8">
      <c r="A1488" s="4" t="s">
        <v>46</v>
      </c>
      <c r="B1488" s="4" t="s">
        <v>758</v>
      </c>
      <c r="C1488" s="4" t="s">
        <v>759</v>
      </c>
      <c r="D1488" s="4" t="s">
        <v>2487</v>
      </c>
      <c r="E1488" s="5">
        <v>45016</v>
      </c>
      <c r="F1488" s="4" t="s">
        <v>3980</v>
      </c>
      <c r="G1488" s="6">
        <v>569444</v>
      </c>
      <c r="H1488" s="7">
        <f t="shared" ca="1" si="23"/>
        <v>5818711555</v>
      </c>
    </row>
    <row r="1489" spans="1:8">
      <c r="A1489" s="4" t="s">
        <v>49</v>
      </c>
      <c r="B1489" s="4" t="s">
        <v>760</v>
      </c>
      <c r="C1489" s="4" t="s">
        <v>761</v>
      </c>
      <c r="D1489" s="4" t="s">
        <v>2488</v>
      </c>
      <c r="E1489" s="5">
        <v>45031</v>
      </c>
      <c r="F1489" s="4" t="s">
        <v>3981</v>
      </c>
      <c r="G1489" s="6">
        <v>569810</v>
      </c>
      <c r="H1489" s="7">
        <f t="shared" ca="1" si="23"/>
        <v>1297536105</v>
      </c>
    </row>
    <row r="1490" spans="1:8">
      <c r="A1490" s="4" t="s">
        <v>52</v>
      </c>
      <c r="B1490" s="4" t="s">
        <v>762</v>
      </c>
      <c r="C1490" s="4" t="s">
        <v>763</v>
      </c>
      <c r="D1490" s="4" t="s">
        <v>2489</v>
      </c>
      <c r="E1490" s="5">
        <v>45077</v>
      </c>
      <c r="F1490" s="4" t="s">
        <v>3982</v>
      </c>
      <c r="G1490" s="6">
        <v>570176</v>
      </c>
      <c r="H1490" s="7">
        <f t="shared" ca="1" si="23"/>
        <v>5661579326</v>
      </c>
    </row>
    <row r="1491" spans="1:8">
      <c r="A1491" s="4" t="s">
        <v>55</v>
      </c>
      <c r="B1491" s="4" t="s">
        <v>764</v>
      </c>
      <c r="C1491" s="4" t="s">
        <v>765</v>
      </c>
      <c r="D1491" s="4" t="s">
        <v>2486</v>
      </c>
      <c r="E1491" s="5">
        <v>45016</v>
      </c>
      <c r="F1491" s="4" t="s">
        <v>3983</v>
      </c>
      <c r="G1491" s="6">
        <v>570542</v>
      </c>
      <c r="H1491" s="7">
        <f t="shared" ca="1" si="23"/>
        <v>8287633573</v>
      </c>
    </row>
    <row r="1492" spans="1:8">
      <c r="A1492" s="4" t="s">
        <v>58</v>
      </c>
      <c r="B1492" s="4" t="s">
        <v>766</v>
      </c>
      <c r="C1492" s="4" t="s">
        <v>767</v>
      </c>
      <c r="D1492" s="4" t="s">
        <v>2487</v>
      </c>
      <c r="E1492" s="5">
        <v>45031</v>
      </c>
      <c r="F1492" s="4" t="s">
        <v>3984</v>
      </c>
      <c r="G1492" s="6">
        <v>570908</v>
      </c>
      <c r="H1492" s="7">
        <f t="shared" ca="1" si="23"/>
        <v>4677776217</v>
      </c>
    </row>
    <row r="1493" spans="1:8">
      <c r="A1493" s="4" t="s">
        <v>61</v>
      </c>
      <c r="B1493" s="4" t="s">
        <v>768</v>
      </c>
      <c r="C1493" s="4" t="s">
        <v>769</v>
      </c>
      <c r="D1493" s="4" t="s">
        <v>2488</v>
      </c>
      <c r="E1493" s="5">
        <v>45077</v>
      </c>
      <c r="F1493" s="4" t="s">
        <v>3985</v>
      </c>
      <c r="G1493" s="6">
        <v>571274</v>
      </c>
      <c r="H1493" s="7">
        <f t="shared" ca="1" si="23"/>
        <v>9960984007</v>
      </c>
    </row>
    <row r="1494" spans="1:8">
      <c r="A1494" s="4" t="s">
        <v>64</v>
      </c>
      <c r="B1494" s="4" t="s">
        <v>770</v>
      </c>
      <c r="C1494" s="4" t="s">
        <v>771</v>
      </c>
      <c r="D1494" s="4" t="s">
        <v>2489</v>
      </c>
      <c r="E1494" s="5">
        <v>45016</v>
      </c>
      <c r="F1494" s="4" t="s">
        <v>3986</v>
      </c>
      <c r="G1494" s="6">
        <v>571640</v>
      </c>
      <c r="H1494" s="7">
        <f t="shared" ca="1" si="23"/>
        <v>5415686693</v>
      </c>
    </row>
    <row r="1495" spans="1:8">
      <c r="A1495" s="4" t="s">
        <v>67</v>
      </c>
      <c r="B1495" s="4" t="s">
        <v>772</v>
      </c>
      <c r="C1495" s="4" t="s">
        <v>773</v>
      </c>
      <c r="D1495" s="4" t="s">
        <v>2486</v>
      </c>
      <c r="E1495" s="5">
        <v>45031</v>
      </c>
      <c r="F1495" s="4" t="s">
        <v>3987</v>
      </c>
      <c r="G1495" s="6">
        <v>572006</v>
      </c>
      <c r="H1495" s="7">
        <f t="shared" ca="1" si="23"/>
        <v>8635311041</v>
      </c>
    </row>
    <row r="1496" spans="1:8">
      <c r="A1496" s="4" t="s">
        <v>70</v>
      </c>
      <c r="B1496" s="4" t="s">
        <v>774</v>
      </c>
      <c r="C1496" s="4" t="s">
        <v>775</v>
      </c>
      <c r="D1496" s="4" t="s">
        <v>2487</v>
      </c>
      <c r="E1496" s="5">
        <v>45077</v>
      </c>
      <c r="F1496" s="4" t="s">
        <v>3988</v>
      </c>
      <c r="G1496" s="6">
        <v>572372</v>
      </c>
      <c r="H1496" s="7">
        <f t="shared" ca="1" si="23"/>
        <v>3323781790</v>
      </c>
    </row>
    <row r="1497" spans="1:8">
      <c r="A1497" s="4" t="s">
        <v>73</v>
      </c>
      <c r="B1497" s="4" t="s">
        <v>776</v>
      </c>
      <c r="C1497" s="4">
        <v>345389698201056</v>
      </c>
      <c r="D1497" s="4" t="s">
        <v>2488</v>
      </c>
      <c r="E1497" s="5">
        <v>45016</v>
      </c>
      <c r="F1497" s="4" t="s">
        <v>3989</v>
      </c>
      <c r="G1497" s="6">
        <v>572738</v>
      </c>
      <c r="H1497" s="7">
        <f t="shared" ca="1" si="23"/>
        <v>2806525850</v>
      </c>
    </row>
    <row r="1498" spans="1:8">
      <c r="A1498" s="4" t="s">
        <v>75</v>
      </c>
      <c r="B1498" s="4" t="s">
        <v>777</v>
      </c>
      <c r="C1498" s="4" t="s">
        <v>778</v>
      </c>
      <c r="D1498" s="4" t="s">
        <v>2489</v>
      </c>
      <c r="E1498" s="5">
        <v>45031</v>
      </c>
      <c r="F1498" s="4" t="s">
        <v>3990</v>
      </c>
      <c r="G1498" s="6">
        <v>573104</v>
      </c>
      <c r="H1498" s="7">
        <f t="shared" ca="1" si="23"/>
        <v>8698421652</v>
      </c>
    </row>
    <row r="1499" spans="1:8">
      <c r="A1499" s="4" t="s">
        <v>78</v>
      </c>
      <c r="B1499" s="4" t="s">
        <v>779</v>
      </c>
      <c r="C1499" s="4" t="s">
        <v>780</v>
      </c>
      <c r="D1499" s="4" t="s">
        <v>2486</v>
      </c>
      <c r="E1499" s="5">
        <v>45077</v>
      </c>
      <c r="F1499" s="4" t="s">
        <v>3991</v>
      </c>
      <c r="G1499" s="6">
        <v>573470</v>
      </c>
      <c r="H1499" s="7">
        <f t="shared" ca="1" si="23"/>
        <v>2386698967</v>
      </c>
    </row>
    <row r="1500" spans="1:8">
      <c r="A1500" s="4" t="s">
        <v>81</v>
      </c>
      <c r="B1500" s="4" t="s">
        <v>781</v>
      </c>
      <c r="C1500" s="4">
        <v>30204861594850</v>
      </c>
      <c r="D1500" s="4" t="s">
        <v>2487</v>
      </c>
      <c r="E1500" s="5">
        <v>45016</v>
      </c>
      <c r="F1500" s="4" t="s">
        <v>3992</v>
      </c>
      <c r="G1500" s="6">
        <v>573836</v>
      </c>
      <c r="H1500" s="7">
        <f t="shared" ca="1" si="23"/>
        <v>8734624044</v>
      </c>
    </row>
    <row r="1501" spans="1:8">
      <c r="A1501" s="4" t="s">
        <v>83</v>
      </c>
      <c r="B1501" s="4" t="s">
        <v>782</v>
      </c>
      <c r="C1501" s="4" t="s">
        <v>783</v>
      </c>
      <c r="D1501" s="4" t="s">
        <v>2488</v>
      </c>
      <c r="E1501" s="5">
        <v>45031</v>
      </c>
      <c r="F1501" s="4" t="s">
        <v>3993</v>
      </c>
      <c r="G1501" s="6">
        <v>574202</v>
      </c>
      <c r="H1501" s="7">
        <f t="shared" ca="1" si="23"/>
        <v>7742857592</v>
      </c>
    </row>
    <row r="1502" spans="1:8">
      <c r="A1502" s="4" t="s">
        <v>86</v>
      </c>
      <c r="B1502" s="4" t="s">
        <v>784</v>
      </c>
      <c r="C1502" s="4" t="s">
        <v>785</v>
      </c>
      <c r="D1502" s="4" t="s">
        <v>2489</v>
      </c>
      <c r="E1502" s="5">
        <v>45077</v>
      </c>
      <c r="F1502" s="4" t="s">
        <v>3994</v>
      </c>
      <c r="G1502" s="6">
        <v>574568</v>
      </c>
      <c r="H1502" s="7">
        <f t="shared" ca="1" si="23"/>
        <v>5539003012</v>
      </c>
    </row>
    <row r="1503" spans="1:8">
      <c r="A1503" s="4" t="s">
        <v>89</v>
      </c>
      <c r="B1503" s="4" t="s">
        <v>786</v>
      </c>
      <c r="C1503" s="4" t="s">
        <v>787</v>
      </c>
      <c r="D1503" s="4" t="s">
        <v>2486</v>
      </c>
      <c r="E1503" s="5">
        <v>45016</v>
      </c>
      <c r="F1503" s="4" t="s">
        <v>3995</v>
      </c>
      <c r="G1503" s="6">
        <v>574934</v>
      </c>
      <c r="H1503" s="7">
        <f t="shared" ca="1" si="23"/>
        <v>6009944382</v>
      </c>
    </row>
    <row r="1504" spans="1:8">
      <c r="A1504" s="4" t="s">
        <v>4</v>
      </c>
      <c r="B1504" s="4" t="s">
        <v>788</v>
      </c>
      <c r="C1504" s="4" t="s">
        <v>789</v>
      </c>
      <c r="D1504" s="4" t="s">
        <v>2487</v>
      </c>
      <c r="E1504" s="5">
        <v>45031</v>
      </c>
      <c r="F1504" s="4" t="s">
        <v>3996</v>
      </c>
      <c r="G1504" s="6">
        <v>575300</v>
      </c>
      <c r="H1504" s="7">
        <f t="shared" ca="1" si="23"/>
        <v>5630440535</v>
      </c>
    </row>
    <row r="1505" spans="1:8">
      <c r="A1505" s="4" t="s">
        <v>7</v>
      </c>
      <c r="B1505" s="4" t="s">
        <v>790</v>
      </c>
      <c r="C1505" s="4" t="s">
        <v>791</v>
      </c>
      <c r="D1505" s="4" t="s">
        <v>2488</v>
      </c>
      <c r="E1505" s="5">
        <v>45077</v>
      </c>
      <c r="F1505" s="4" t="s">
        <v>3997</v>
      </c>
      <c r="G1505" s="6">
        <v>575666</v>
      </c>
      <c r="H1505" s="7">
        <f t="shared" ca="1" si="23"/>
        <v>8054732323</v>
      </c>
    </row>
    <row r="1506" spans="1:8">
      <c r="A1506" s="4" t="s">
        <v>10</v>
      </c>
      <c r="B1506" s="4" t="s">
        <v>792</v>
      </c>
      <c r="C1506" s="4" t="s">
        <v>793</v>
      </c>
      <c r="D1506" s="4" t="s">
        <v>2489</v>
      </c>
      <c r="E1506" s="5">
        <v>45016</v>
      </c>
      <c r="F1506" s="4" t="s">
        <v>3998</v>
      </c>
      <c r="G1506" s="6">
        <v>576032</v>
      </c>
      <c r="H1506" s="7">
        <f t="shared" ca="1" si="23"/>
        <v>6314588226</v>
      </c>
    </row>
    <row r="1507" spans="1:8">
      <c r="A1507" s="4" t="s">
        <v>13</v>
      </c>
      <c r="B1507" s="4" t="s">
        <v>794</v>
      </c>
      <c r="C1507" s="4" t="s">
        <v>795</v>
      </c>
      <c r="D1507" s="4" t="s">
        <v>2486</v>
      </c>
      <c r="E1507" s="5">
        <v>45031</v>
      </c>
      <c r="F1507" s="4" t="s">
        <v>3999</v>
      </c>
      <c r="G1507" s="6">
        <v>576398</v>
      </c>
      <c r="H1507" s="7">
        <f t="shared" ca="1" si="23"/>
        <v>9507197381</v>
      </c>
    </row>
    <row r="1508" spans="1:8">
      <c r="A1508" s="4" t="s">
        <v>16</v>
      </c>
      <c r="B1508" s="4" t="s">
        <v>796</v>
      </c>
      <c r="C1508" s="4" t="s">
        <v>797</v>
      </c>
      <c r="D1508" s="4" t="s">
        <v>2487</v>
      </c>
      <c r="E1508" s="5">
        <v>45077</v>
      </c>
      <c r="F1508" s="4" t="s">
        <v>4000</v>
      </c>
      <c r="G1508" s="6">
        <v>576764</v>
      </c>
      <c r="H1508" s="7">
        <f t="shared" ca="1" si="23"/>
        <v>8436563828</v>
      </c>
    </row>
    <row r="1509" spans="1:8">
      <c r="A1509" s="4" t="s">
        <v>19</v>
      </c>
      <c r="B1509" s="4" t="s">
        <v>798</v>
      </c>
      <c r="C1509" s="4" t="s">
        <v>799</v>
      </c>
      <c r="D1509" s="4" t="s">
        <v>2488</v>
      </c>
      <c r="E1509" s="5">
        <v>45016</v>
      </c>
      <c r="F1509" s="4" t="s">
        <v>4001</v>
      </c>
      <c r="G1509" s="6">
        <v>577130</v>
      </c>
      <c r="H1509" s="7">
        <f t="shared" ca="1" si="23"/>
        <v>4042197740</v>
      </c>
    </row>
    <row r="1510" spans="1:8">
      <c r="A1510" s="4" t="s">
        <v>22</v>
      </c>
      <c r="B1510" s="4" t="s">
        <v>800</v>
      </c>
      <c r="C1510" s="4" t="s">
        <v>801</v>
      </c>
      <c r="D1510" s="4" t="s">
        <v>2489</v>
      </c>
      <c r="E1510" s="5">
        <v>45031</v>
      </c>
      <c r="F1510" s="4" t="s">
        <v>4002</v>
      </c>
      <c r="G1510" s="6">
        <v>577496</v>
      </c>
      <c r="H1510" s="7">
        <f t="shared" ca="1" si="23"/>
        <v>9091147378</v>
      </c>
    </row>
    <row r="1511" spans="1:8">
      <c r="A1511" s="4" t="s">
        <v>25</v>
      </c>
      <c r="B1511" s="4" t="s">
        <v>802</v>
      </c>
      <c r="C1511" s="4" t="s">
        <v>803</v>
      </c>
      <c r="D1511" s="4" t="s">
        <v>2486</v>
      </c>
      <c r="E1511" s="5">
        <v>45077</v>
      </c>
      <c r="F1511" s="4" t="s">
        <v>4003</v>
      </c>
      <c r="G1511" s="6">
        <v>577862</v>
      </c>
      <c r="H1511" s="7">
        <f t="shared" ca="1" si="23"/>
        <v>6469374000</v>
      </c>
    </row>
    <row r="1512" spans="1:8">
      <c r="A1512" s="4" t="s">
        <v>28</v>
      </c>
      <c r="B1512" s="4" t="s">
        <v>804</v>
      </c>
      <c r="C1512" s="4" t="s">
        <v>805</v>
      </c>
      <c r="D1512" s="4" t="s">
        <v>2487</v>
      </c>
      <c r="E1512" s="5">
        <v>45016</v>
      </c>
      <c r="F1512" s="4" t="s">
        <v>4004</v>
      </c>
      <c r="G1512" s="6">
        <v>578228</v>
      </c>
      <c r="H1512" s="7">
        <f t="shared" ca="1" si="23"/>
        <v>2532740025</v>
      </c>
    </row>
    <row r="1513" spans="1:8">
      <c r="A1513" s="4" t="s">
        <v>31</v>
      </c>
      <c r="B1513" s="4" t="s">
        <v>806</v>
      </c>
      <c r="C1513" s="4" t="s">
        <v>807</v>
      </c>
      <c r="D1513" s="4" t="s">
        <v>2488</v>
      </c>
      <c r="E1513" s="5">
        <v>45031</v>
      </c>
      <c r="F1513" s="4" t="s">
        <v>4005</v>
      </c>
      <c r="G1513" s="6">
        <v>578594</v>
      </c>
      <c r="H1513" s="7">
        <f t="shared" ca="1" si="23"/>
        <v>4724974430</v>
      </c>
    </row>
    <row r="1514" spans="1:8">
      <c r="A1514" s="4" t="s">
        <v>34</v>
      </c>
      <c r="B1514" s="4" t="s">
        <v>808</v>
      </c>
      <c r="C1514" s="4" t="s">
        <v>809</v>
      </c>
      <c r="D1514" s="4" t="s">
        <v>2489</v>
      </c>
      <c r="E1514" s="5">
        <v>45077</v>
      </c>
      <c r="F1514" s="4" t="s">
        <v>4006</v>
      </c>
      <c r="G1514" s="6">
        <v>578960</v>
      </c>
      <c r="H1514" s="7">
        <f t="shared" ca="1" si="23"/>
        <v>8110204689</v>
      </c>
    </row>
    <row r="1515" spans="1:8">
      <c r="A1515" s="4" t="s">
        <v>37</v>
      </c>
      <c r="B1515" s="4" t="s">
        <v>810</v>
      </c>
      <c r="C1515" s="4" t="s">
        <v>811</v>
      </c>
      <c r="D1515" s="4" t="s">
        <v>2486</v>
      </c>
      <c r="E1515" s="5">
        <v>45016</v>
      </c>
      <c r="F1515" s="4" t="s">
        <v>4007</v>
      </c>
      <c r="G1515" s="6">
        <v>579326</v>
      </c>
      <c r="H1515" s="7">
        <f t="shared" ca="1" si="23"/>
        <v>5777405408</v>
      </c>
    </row>
    <row r="1516" spans="1:8">
      <c r="A1516" s="4" t="s">
        <v>40</v>
      </c>
      <c r="B1516" s="4" t="s">
        <v>812</v>
      </c>
      <c r="C1516" s="4" t="s">
        <v>813</v>
      </c>
      <c r="D1516" s="4" t="s">
        <v>2487</v>
      </c>
      <c r="E1516" s="5">
        <v>45031</v>
      </c>
      <c r="F1516" s="4" t="s">
        <v>4008</v>
      </c>
      <c r="G1516" s="6">
        <v>579692</v>
      </c>
      <c r="H1516" s="7">
        <f t="shared" ca="1" si="23"/>
        <v>5825573248</v>
      </c>
    </row>
    <row r="1517" spans="1:8">
      <c r="A1517" s="4" t="s">
        <v>43</v>
      </c>
      <c r="B1517" s="4" t="s">
        <v>814</v>
      </c>
      <c r="C1517" s="4" t="s">
        <v>815</v>
      </c>
      <c r="D1517" s="4" t="s">
        <v>2488</v>
      </c>
      <c r="E1517" s="5">
        <v>45077</v>
      </c>
      <c r="F1517" s="4" t="s">
        <v>4009</v>
      </c>
      <c r="G1517" s="6">
        <v>580058</v>
      </c>
      <c r="H1517" s="7">
        <f t="shared" ca="1" si="23"/>
        <v>7307714891</v>
      </c>
    </row>
    <row r="1518" spans="1:8">
      <c r="A1518" s="4" t="s">
        <v>46</v>
      </c>
      <c r="B1518" s="4" t="s">
        <v>816</v>
      </c>
      <c r="C1518" s="4" t="s">
        <v>817</v>
      </c>
      <c r="D1518" s="4" t="s">
        <v>2489</v>
      </c>
      <c r="E1518" s="5">
        <v>45016</v>
      </c>
      <c r="F1518" s="4" t="s">
        <v>4010</v>
      </c>
      <c r="G1518" s="6">
        <v>580424</v>
      </c>
      <c r="H1518" s="7">
        <f t="shared" ca="1" si="23"/>
        <v>8263893172</v>
      </c>
    </row>
    <row r="1519" spans="1:8">
      <c r="A1519" s="4" t="s">
        <v>49</v>
      </c>
      <c r="B1519" s="4" t="s">
        <v>818</v>
      </c>
      <c r="C1519" s="4" t="s">
        <v>819</v>
      </c>
      <c r="D1519" s="4" t="s">
        <v>2486</v>
      </c>
      <c r="E1519" s="5">
        <v>45031</v>
      </c>
      <c r="F1519" s="4" t="s">
        <v>4011</v>
      </c>
      <c r="G1519" s="6">
        <v>580790</v>
      </c>
      <c r="H1519" s="7">
        <f t="shared" ca="1" si="23"/>
        <v>8825346903</v>
      </c>
    </row>
    <row r="1520" spans="1:8">
      <c r="A1520" s="4" t="s">
        <v>52</v>
      </c>
      <c r="B1520" s="4" t="s">
        <v>820</v>
      </c>
      <c r="C1520" s="4" t="s">
        <v>821</v>
      </c>
      <c r="D1520" s="4" t="s">
        <v>2487</v>
      </c>
      <c r="E1520" s="5">
        <v>45077</v>
      </c>
      <c r="F1520" s="4" t="s">
        <v>4012</v>
      </c>
      <c r="G1520" s="6">
        <v>581156</v>
      </c>
      <c r="H1520" s="7">
        <f t="shared" ca="1" si="23"/>
        <v>6526200320</v>
      </c>
    </row>
    <row r="1521" spans="1:8">
      <c r="A1521" s="4" t="s">
        <v>55</v>
      </c>
      <c r="B1521" s="4" t="s">
        <v>822</v>
      </c>
      <c r="C1521" s="4" t="s">
        <v>823</v>
      </c>
      <c r="D1521" s="4" t="s">
        <v>2488</v>
      </c>
      <c r="E1521" s="5">
        <v>45016</v>
      </c>
      <c r="F1521" s="4" t="s">
        <v>4013</v>
      </c>
      <c r="G1521" s="6">
        <v>581522</v>
      </c>
      <c r="H1521" s="7">
        <f t="shared" ca="1" si="23"/>
        <v>5161293283</v>
      </c>
    </row>
    <row r="1522" spans="1:8">
      <c r="A1522" s="4" t="s">
        <v>58</v>
      </c>
      <c r="B1522" s="4" t="s">
        <v>824</v>
      </c>
      <c r="C1522" s="4" t="s">
        <v>825</v>
      </c>
      <c r="D1522" s="4" t="s">
        <v>2489</v>
      </c>
      <c r="E1522" s="5">
        <v>45031</v>
      </c>
      <c r="F1522" s="4" t="s">
        <v>4014</v>
      </c>
      <c r="G1522" s="6">
        <v>581888</v>
      </c>
      <c r="H1522" s="7">
        <f t="shared" ca="1" si="23"/>
        <v>6185666510</v>
      </c>
    </row>
    <row r="1523" spans="1:8">
      <c r="A1523" s="4" t="s">
        <v>61</v>
      </c>
      <c r="B1523" s="4" t="s">
        <v>826</v>
      </c>
      <c r="C1523" s="4" t="s">
        <v>827</v>
      </c>
      <c r="D1523" s="4" t="s">
        <v>2486</v>
      </c>
      <c r="E1523" s="5">
        <v>45077</v>
      </c>
      <c r="F1523" s="4" t="s">
        <v>4015</v>
      </c>
      <c r="G1523" s="6">
        <v>582254</v>
      </c>
      <c r="H1523" s="7">
        <f t="shared" ca="1" si="23"/>
        <v>1466122024</v>
      </c>
    </row>
    <row r="1524" spans="1:8">
      <c r="A1524" s="4" t="s">
        <v>64</v>
      </c>
      <c r="B1524" s="4" t="s">
        <v>828</v>
      </c>
      <c r="C1524" s="4" t="s">
        <v>829</v>
      </c>
      <c r="D1524" s="4" t="s">
        <v>2487</v>
      </c>
      <c r="E1524" s="5">
        <v>45016</v>
      </c>
      <c r="F1524" s="4" t="s">
        <v>4016</v>
      </c>
      <c r="G1524" s="6">
        <v>582620</v>
      </c>
      <c r="H1524" s="7">
        <f t="shared" ca="1" si="23"/>
        <v>7593064168</v>
      </c>
    </row>
    <row r="1525" spans="1:8">
      <c r="A1525" s="4" t="s">
        <v>67</v>
      </c>
      <c r="B1525" s="4" t="s">
        <v>830</v>
      </c>
      <c r="C1525" s="4" t="s">
        <v>831</v>
      </c>
      <c r="D1525" s="4" t="s">
        <v>2488</v>
      </c>
      <c r="E1525" s="5">
        <v>45031</v>
      </c>
      <c r="F1525" s="4" t="s">
        <v>4017</v>
      </c>
      <c r="G1525" s="6">
        <v>582986</v>
      </c>
      <c r="H1525" s="7">
        <f t="shared" ca="1" si="23"/>
        <v>9571978872</v>
      </c>
    </row>
    <row r="1526" spans="1:8">
      <c r="A1526" s="4" t="s">
        <v>70</v>
      </c>
      <c r="B1526" s="4" t="s">
        <v>832</v>
      </c>
      <c r="C1526" s="4" t="s">
        <v>833</v>
      </c>
      <c r="D1526" s="4" t="s">
        <v>2489</v>
      </c>
      <c r="E1526" s="5">
        <v>45077</v>
      </c>
      <c r="F1526" s="4" t="s">
        <v>4018</v>
      </c>
      <c r="G1526" s="6">
        <v>583352</v>
      </c>
      <c r="H1526" s="7">
        <f t="shared" ca="1" si="23"/>
        <v>1130372583</v>
      </c>
    </row>
    <row r="1527" spans="1:8">
      <c r="A1527" s="4" t="s">
        <v>73</v>
      </c>
      <c r="B1527" s="4" t="s">
        <v>834</v>
      </c>
      <c r="C1527" s="4">
        <v>345389698201057</v>
      </c>
      <c r="D1527" s="4" t="s">
        <v>2486</v>
      </c>
      <c r="E1527" s="5">
        <v>45016</v>
      </c>
      <c r="F1527" s="4" t="s">
        <v>4019</v>
      </c>
      <c r="G1527" s="6">
        <v>583718</v>
      </c>
      <c r="H1527" s="7">
        <f t="shared" ca="1" si="23"/>
        <v>3080242331</v>
      </c>
    </row>
    <row r="1528" spans="1:8">
      <c r="A1528" s="4" t="s">
        <v>75</v>
      </c>
      <c r="B1528" s="4" t="s">
        <v>835</v>
      </c>
      <c r="C1528" s="4" t="s">
        <v>836</v>
      </c>
      <c r="D1528" s="4" t="s">
        <v>2487</v>
      </c>
      <c r="E1528" s="5">
        <v>45031</v>
      </c>
      <c r="F1528" s="4" t="s">
        <v>4020</v>
      </c>
      <c r="G1528" s="6">
        <v>584084</v>
      </c>
      <c r="H1528" s="7">
        <f t="shared" ca="1" si="23"/>
        <v>6268029414</v>
      </c>
    </row>
    <row r="1529" spans="1:8">
      <c r="A1529" s="4" t="s">
        <v>78</v>
      </c>
      <c r="B1529" s="4" t="s">
        <v>837</v>
      </c>
      <c r="C1529" s="4" t="s">
        <v>838</v>
      </c>
      <c r="D1529" s="4" t="s">
        <v>2488</v>
      </c>
      <c r="E1529" s="5">
        <v>45077</v>
      </c>
      <c r="F1529" s="4" t="s">
        <v>4021</v>
      </c>
      <c r="G1529" s="6">
        <v>584450</v>
      </c>
      <c r="H1529" s="7">
        <f t="shared" ca="1" si="23"/>
        <v>3077344897</v>
      </c>
    </row>
    <row r="1530" spans="1:8">
      <c r="A1530" s="4" t="s">
        <v>81</v>
      </c>
      <c r="B1530" s="4" t="s">
        <v>839</v>
      </c>
      <c r="C1530" s="4">
        <v>30204861594851</v>
      </c>
      <c r="D1530" s="4" t="s">
        <v>2489</v>
      </c>
      <c r="E1530" s="5">
        <v>45016</v>
      </c>
      <c r="F1530" s="4" t="s">
        <v>4022</v>
      </c>
      <c r="G1530" s="6">
        <v>584816</v>
      </c>
      <c r="H1530" s="7">
        <f t="shared" ca="1" si="23"/>
        <v>4475394613</v>
      </c>
    </row>
    <row r="1531" spans="1:8">
      <c r="A1531" s="4" t="s">
        <v>83</v>
      </c>
      <c r="B1531" s="4" t="s">
        <v>840</v>
      </c>
      <c r="C1531" s="4" t="s">
        <v>841</v>
      </c>
      <c r="D1531" s="4" t="s">
        <v>2486</v>
      </c>
      <c r="E1531" s="5">
        <v>45031</v>
      </c>
      <c r="F1531" s="4" t="s">
        <v>4023</v>
      </c>
      <c r="G1531" s="6">
        <v>585182</v>
      </c>
      <c r="H1531" s="7">
        <f t="shared" ca="1" si="23"/>
        <v>3220828837</v>
      </c>
    </row>
    <row r="1532" spans="1:8">
      <c r="A1532" s="4" t="s">
        <v>86</v>
      </c>
      <c r="B1532" s="4" t="s">
        <v>842</v>
      </c>
      <c r="C1532" s="4" t="s">
        <v>843</v>
      </c>
      <c r="D1532" s="4" t="s">
        <v>2487</v>
      </c>
      <c r="E1532" s="5">
        <v>45077</v>
      </c>
      <c r="F1532" s="4" t="s">
        <v>4024</v>
      </c>
      <c r="G1532" s="6">
        <v>585548</v>
      </c>
      <c r="H1532" s="7">
        <f t="shared" ca="1" si="23"/>
        <v>4489404438</v>
      </c>
    </row>
    <row r="1533" spans="1:8">
      <c r="A1533" s="4" t="s">
        <v>89</v>
      </c>
      <c r="B1533" s="4" t="s">
        <v>844</v>
      </c>
      <c r="C1533" s="4" t="s">
        <v>845</v>
      </c>
      <c r="D1533" s="4" t="s">
        <v>2488</v>
      </c>
      <c r="E1533" s="5">
        <v>45016</v>
      </c>
      <c r="F1533" s="4" t="s">
        <v>4025</v>
      </c>
      <c r="G1533" s="6">
        <v>585914</v>
      </c>
      <c r="H1533" s="7">
        <f t="shared" ca="1" si="23"/>
        <v>7922128102</v>
      </c>
    </row>
    <row r="1534" spans="1:8">
      <c r="A1534" s="4" t="s">
        <v>4</v>
      </c>
      <c r="B1534" s="4" t="s">
        <v>846</v>
      </c>
      <c r="C1534" s="4" t="s">
        <v>847</v>
      </c>
      <c r="D1534" s="4" t="s">
        <v>2489</v>
      </c>
      <c r="E1534" s="5">
        <v>45031</v>
      </c>
      <c r="F1534" s="4" t="s">
        <v>4026</v>
      </c>
      <c r="G1534" s="6">
        <v>586280</v>
      </c>
      <c r="H1534" s="7">
        <f t="shared" ca="1" si="23"/>
        <v>2635674068</v>
      </c>
    </row>
    <row r="1535" spans="1:8">
      <c r="A1535" s="4" t="s">
        <v>7</v>
      </c>
      <c r="B1535" s="4" t="s">
        <v>848</v>
      </c>
      <c r="C1535" s="4" t="s">
        <v>849</v>
      </c>
      <c r="D1535" s="4" t="s">
        <v>2486</v>
      </c>
      <c r="E1535" s="5">
        <v>45077</v>
      </c>
      <c r="F1535" s="4" t="s">
        <v>4027</v>
      </c>
      <c r="G1535" s="6">
        <v>586646</v>
      </c>
      <c r="H1535" s="7">
        <f t="shared" ca="1" si="23"/>
        <v>4051071138</v>
      </c>
    </row>
    <row r="1536" spans="1:8">
      <c r="A1536" s="4" t="s">
        <v>10</v>
      </c>
      <c r="B1536" s="4" t="s">
        <v>850</v>
      </c>
      <c r="C1536" s="4" t="s">
        <v>851</v>
      </c>
      <c r="D1536" s="4" t="s">
        <v>2487</v>
      </c>
      <c r="E1536" s="5">
        <v>45016</v>
      </c>
      <c r="F1536" s="4" t="s">
        <v>4028</v>
      </c>
      <c r="G1536" s="6">
        <v>587012</v>
      </c>
      <c r="H1536" s="7">
        <f t="shared" ca="1" si="23"/>
        <v>4563868358</v>
      </c>
    </row>
    <row r="1537" spans="1:8">
      <c r="A1537" s="4" t="s">
        <v>13</v>
      </c>
      <c r="B1537" s="4" t="s">
        <v>852</v>
      </c>
      <c r="C1537" s="4" t="s">
        <v>853</v>
      </c>
      <c r="D1537" s="4" t="s">
        <v>2488</v>
      </c>
      <c r="E1537" s="5">
        <v>45031</v>
      </c>
      <c r="F1537" s="4" t="s">
        <v>4029</v>
      </c>
      <c r="G1537" s="6">
        <v>587378</v>
      </c>
      <c r="H1537" s="7">
        <f t="shared" ca="1" si="23"/>
        <v>5226933634</v>
      </c>
    </row>
    <row r="1538" spans="1:8">
      <c r="A1538" s="4" t="s">
        <v>16</v>
      </c>
      <c r="B1538" s="4" t="s">
        <v>854</v>
      </c>
      <c r="C1538" s="4" t="s">
        <v>855</v>
      </c>
      <c r="D1538" s="4" t="s">
        <v>2489</v>
      </c>
      <c r="E1538" s="5">
        <v>45077</v>
      </c>
      <c r="F1538" s="4" t="s">
        <v>4030</v>
      </c>
      <c r="G1538" s="6">
        <v>587744</v>
      </c>
      <c r="H1538" s="7">
        <f t="shared" ca="1" si="23"/>
        <v>8766101249</v>
      </c>
    </row>
    <row r="1539" spans="1:8">
      <c r="A1539" s="4" t="s">
        <v>19</v>
      </c>
      <c r="B1539" s="4" t="s">
        <v>856</v>
      </c>
      <c r="C1539" s="4" t="s">
        <v>857</v>
      </c>
      <c r="D1539" s="4" t="s">
        <v>2486</v>
      </c>
      <c r="E1539" s="5">
        <v>45016</v>
      </c>
      <c r="F1539" s="4" t="s">
        <v>4031</v>
      </c>
      <c r="G1539" s="6">
        <v>588110</v>
      </c>
      <c r="H1539" s="7">
        <f t="shared" ca="1" si="23"/>
        <v>5627663114</v>
      </c>
    </row>
    <row r="1540" spans="1:8">
      <c r="A1540" s="4" t="s">
        <v>22</v>
      </c>
      <c r="B1540" s="4" t="s">
        <v>858</v>
      </c>
      <c r="C1540" s="4" t="s">
        <v>859</v>
      </c>
      <c r="D1540" s="4" t="s">
        <v>2487</v>
      </c>
      <c r="E1540" s="5">
        <v>45031</v>
      </c>
      <c r="F1540" s="4" t="s">
        <v>4032</v>
      </c>
      <c r="G1540" s="6">
        <v>588476</v>
      </c>
      <c r="H1540" s="7">
        <f t="shared" ref="H1540:H1603" ca="1" si="24">RANDBETWEEN(1000000000,9999999999)</f>
        <v>9645143016</v>
      </c>
    </row>
    <row r="1541" spans="1:8">
      <c r="A1541" s="4" t="s">
        <v>25</v>
      </c>
      <c r="B1541" s="4" t="s">
        <v>860</v>
      </c>
      <c r="C1541" s="4" t="s">
        <v>861</v>
      </c>
      <c r="D1541" s="4" t="s">
        <v>2488</v>
      </c>
      <c r="E1541" s="5">
        <v>45077</v>
      </c>
      <c r="F1541" s="4" t="s">
        <v>4033</v>
      </c>
      <c r="G1541" s="6">
        <v>588842</v>
      </c>
      <c r="H1541" s="7">
        <f t="shared" ca="1" si="24"/>
        <v>3532660755</v>
      </c>
    </row>
    <row r="1542" spans="1:8">
      <c r="A1542" s="4" t="s">
        <v>28</v>
      </c>
      <c r="B1542" s="4" t="s">
        <v>862</v>
      </c>
      <c r="C1542" s="4" t="s">
        <v>863</v>
      </c>
      <c r="D1542" s="4" t="s">
        <v>2489</v>
      </c>
      <c r="E1542" s="5">
        <v>45016</v>
      </c>
      <c r="F1542" s="4" t="s">
        <v>4034</v>
      </c>
      <c r="G1542" s="6">
        <v>589208</v>
      </c>
      <c r="H1542" s="7">
        <f t="shared" ca="1" si="24"/>
        <v>3389228232</v>
      </c>
    </row>
    <row r="1543" spans="1:8">
      <c r="A1543" s="4" t="s">
        <v>31</v>
      </c>
      <c r="B1543" s="4" t="s">
        <v>864</v>
      </c>
      <c r="C1543" s="4" t="s">
        <v>865</v>
      </c>
      <c r="D1543" s="4" t="s">
        <v>2486</v>
      </c>
      <c r="E1543" s="5">
        <v>45031</v>
      </c>
      <c r="F1543" s="4" t="s">
        <v>4035</v>
      </c>
      <c r="G1543" s="6">
        <v>589574</v>
      </c>
      <c r="H1543" s="7">
        <f t="shared" ca="1" si="24"/>
        <v>7331486336</v>
      </c>
    </row>
    <row r="1544" spans="1:8">
      <c r="A1544" s="4" t="s">
        <v>34</v>
      </c>
      <c r="B1544" s="4" t="s">
        <v>866</v>
      </c>
      <c r="C1544" s="4" t="s">
        <v>867</v>
      </c>
      <c r="D1544" s="4" t="s">
        <v>2487</v>
      </c>
      <c r="E1544" s="5">
        <v>45077</v>
      </c>
      <c r="F1544" s="4" t="s">
        <v>4036</v>
      </c>
      <c r="G1544" s="6">
        <v>589940</v>
      </c>
      <c r="H1544" s="7">
        <f t="shared" ca="1" si="24"/>
        <v>3801290867</v>
      </c>
    </row>
    <row r="1545" spans="1:8">
      <c r="A1545" s="4" t="s">
        <v>37</v>
      </c>
      <c r="B1545" s="4" t="s">
        <v>868</v>
      </c>
      <c r="C1545" s="4" t="s">
        <v>869</v>
      </c>
      <c r="D1545" s="4" t="s">
        <v>2488</v>
      </c>
      <c r="E1545" s="5">
        <v>45016</v>
      </c>
      <c r="F1545" s="4" t="s">
        <v>4037</v>
      </c>
      <c r="G1545" s="6">
        <v>590306</v>
      </c>
      <c r="H1545" s="7">
        <f t="shared" ca="1" si="24"/>
        <v>9543575032</v>
      </c>
    </row>
    <row r="1546" spans="1:8">
      <c r="A1546" s="4" t="s">
        <v>40</v>
      </c>
      <c r="B1546" s="4" t="s">
        <v>870</v>
      </c>
      <c r="C1546" s="4" t="s">
        <v>871</v>
      </c>
      <c r="D1546" s="4" t="s">
        <v>2489</v>
      </c>
      <c r="E1546" s="5">
        <v>45031</v>
      </c>
      <c r="F1546" s="4" t="s">
        <v>4038</v>
      </c>
      <c r="G1546" s="6">
        <v>590672</v>
      </c>
      <c r="H1546" s="7">
        <f t="shared" ca="1" si="24"/>
        <v>1851973185</v>
      </c>
    </row>
    <row r="1547" spans="1:8">
      <c r="A1547" s="4" t="s">
        <v>43</v>
      </c>
      <c r="B1547" s="4" t="s">
        <v>872</v>
      </c>
      <c r="C1547" s="4" t="s">
        <v>873</v>
      </c>
      <c r="D1547" s="4" t="s">
        <v>2486</v>
      </c>
      <c r="E1547" s="5">
        <v>45077</v>
      </c>
      <c r="F1547" s="4" t="s">
        <v>4039</v>
      </c>
      <c r="G1547" s="6">
        <v>591038</v>
      </c>
      <c r="H1547" s="7">
        <f t="shared" ca="1" si="24"/>
        <v>8389969650</v>
      </c>
    </row>
    <row r="1548" spans="1:8">
      <c r="A1548" s="4" t="s">
        <v>46</v>
      </c>
      <c r="B1548" s="4" t="s">
        <v>874</v>
      </c>
      <c r="C1548" s="4" t="s">
        <v>875</v>
      </c>
      <c r="D1548" s="4" t="s">
        <v>2487</v>
      </c>
      <c r="E1548" s="5">
        <v>45016</v>
      </c>
      <c r="F1548" s="4" t="s">
        <v>4040</v>
      </c>
      <c r="G1548" s="6">
        <v>591404</v>
      </c>
      <c r="H1548" s="7">
        <f t="shared" ca="1" si="24"/>
        <v>6120147473</v>
      </c>
    </row>
    <row r="1549" spans="1:8">
      <c r="A1549" s="4" t="s">
        <v>49</v>
      </c>
      <c r="B1549" s="4" t="s">
        <v>876</v>
      </c>
      <c r="C1549" s="4" t="s">
        <v>877</v>
      </c>
      <c r="D1549" s="4" t="s">
        <v>2488</v>
      </c>
      <c r="E1549" s="5">
        <v>45031</v>
      </c>
      <c r="F1549" s="4" t="s">
        <v>4041</v>
      </c>
      <c r="G1549" s="6">
        <v>591770</v>
      </c>
      <c r="H1549" s="7">
        <f t="shared" ca="1" si="24"/>
        <v>2015150876</v>
      </c>
    </row>
    <row r="1550" spans="1:8">
      <c r="A1550" s="4" t="s">
        <v>52</v>
      </c>
      <c r="B1550" s="4" t="s">
        <v>878</v>
      </c>
      <c r="C1550" s="4" t="s">
        <v>879</v>
      </c>
      <c r="D1550" s="4" t="s">
        <v>2489</v>
      </c>
      <c r="E1550" s="5">
        <v>45077</v>
      </c>
      <c r="F1550" s="4" t="s">
        <v>4042</v>
      </c>
      <c r="G1550" s="6">
        <v>592136</v>
      </c>
      <c r="H1550" s="7">
        <f t="shared" ca="1" si="24"/>
        <v>8755463320</v>
      </c>
    </row>
    <row r="1551" spans="1:8">
      <c r="A1551" s="4" t="s">
        <v>55</v>
      </c>
      <c r="B1551" s="4" t="s">
        <v>880</v>
      </c>
      <c r="C1551" s="4" t="s">
        <v>881</v>
      </c>
      <c r="D1551" s="4" t="s">
        <v>2486</v>
      </c>
      <c r="E1551" s="5">
        <v>45016</v>
      </c>
      <c r="F1551" s="4" t="s">
        <v>4043</v>
      </c>
      <c r="G1551" s="6">
        <v>592502</v>
      </c>
      <c r="H1551" s="7">
        <f t="shared" ca="1" si="24"/>
        <v>2296834786</v>
      </c>
    </row>
    <row r="1552" spans="1:8">
      <c r="A1552" s="4" t="s">
        <v>58</v>
      </c>
      <c r="B1552" s="4" t="s">
        <v>882</v>
      </c>
      <c r="C1552" s="4" t="s">
        <v>883</v>
      </c>
      <c r="D1552" s="4" t="s">
        <v>2487</v>
      </c>
      <c r="E1552" s="5">
        <v>45031</v>
      </c>
      <c r="F1552" s="4" t="s">
        <v>4044</v>
      </c>
      <c r="G1552" s="6">
        <v>592868</v>
      </c>
      <c r="H1552" s="7">
        <f t="shared" ca="1" si="24"/>
        <v>5312874077</v>
      </c>
    </row>
    <row r="1553" spans="1:8">
      <c r="A1553" s="4" t="s">
        <v>61</v>
      </c>
      <c r="B1553" s="4" t="s">
        <v>884</v>
      </c>
      <c r="C1553" s="4" t="s">
        <v>885</v>
      </c>
      <c r="D1553" s="4" t="s">
        <v>2488</v>
      </c>
      <c r="E1553" s="5">
        <v>45077</v>
      </c>
      <c r="F1553" s="4" t="s">
        <v>4045</v>
      </c>
      <c r="G1553" s="6">
        <v>593234</v>
      </c>
      <c r="H1553" s="7">
        <f t="shared" ca="1" si="24"/>
        <v>3335418966</v>
      </c>
    </row>
    <row r="1554" spans="1:8">
      <c r="A1554" s="4" t="s">
        <v>64</v>
      </c>
      <c r="B1554" s="4" t="s">
        <v>886</v>
      </c>
      <c r="C1554" s="4" t="s">
        <v>887</v>
      </c>
      <c r="D1554" s="4" t="s">
        <v>2489</v>
      </c>
      <c r="E1554" s="5">
        <v>45016</v>
      </c>
      <c r="F1554" s="4" t="s">
        <v>4046</v>
      </c>
      <c r="G1554" s="6">
        <v>593600</v>
      </c>
      <c r="H1554" s="7">
        <f t="shared" ca="1" si="24"/>
        <v>7571049375</v>
      </c>
    </row>
    <row r="1555" spans="1:8">
      <c r="A1555" s="4" t="s">
        <v>67</v>
      </c>
      <c r="B1555" s="4" t="s">
        <v>888</v>
      </c>
      <c r="C1555" s="4" t="s">
        <v>889</v>
      </c>
      <c r="D1555" s="4" t="s">
        <v>2486</v>
      </c>
      <c r="E1555" s="5">
        <v>45031</v>
      </c>
      <c r="F1555" s="4" t="s">
        <v>4047</v>
      </c>
      <c r="G1555" s="6">
        <v>593966</v>
      </c>
      <c r="H1555" s="7">
        <f t="shared" ca="1" si="24"/>
        <v>8965248864</v>
      </c>
    </row>
    <row r="1556" spans="1:8">
      <c r="A1556" s="4" t="s">
        <v>70</v>
      </c>
      <c r="B1556" s="4" t="s">
        <v>890</v>
      </c>
      <c r="C1556" s="4" t="s">
        <v>891</v>
      </c>
      <c r="D1556" s="4" t="s">
        <v>2487</v>
      </c>
      <c r="E1556" s="5">
        <v>45077</v>
      </c>
      <c r="F1556" s="4" t="s">
        <v>4048</v>
      </c>
      <c r="G1556" s="6">
        <v>594332</v>
      </c>
      <c r="H1556" s="7">
        <f t="shared" ca="1" si="24"/>
        <v>7902392821</v>
      </c>
    </row>
    <row r="1557" spans="1:8">
      <c r="A1557" s="4" t="s">
        <v>73</v>
      </c>
      <c r="B1557" s="4" t="s">
        <v>892</v>
      </c>
      <c r="C1557" s="4">
        <v>345389698201058</v>
      </c>
      <c r="D1557" s="4" t="s">
        <v>2488</v>
      </c>
      <c r="E1557" s="5">
        <v>45016</v>
      </c>
      <c r="F1557" s="4" t="s">
        <v>4049</v>
      </c>
      <c r="G1557" s="6">
        <v>594698</v>
      </c>
      <c r="H1557" s="7">
        <f t="shared" ca="1" si="24"/>
        <v>9984027936</v>
      </c>
    </row>
    <row r="1558" spans="1:8">
      <c r="A1558" s="4" t="s">
        <v>75</v>
      </c>
      <c r="B1558" s="4" t="s">
        <v>893</v>
      </c>
      <c r="C1558" s="4" t="s">
        <v>894</v>
      </c>
      <c r="D1558" s="4" t="s">
        <v>2489</v>
      </c>
      <c r="E1558" s="5">
        <v>45031</v>
      </c>
      <c r="F1558" s="4" t="s">
        <v>4050</v>
      </c>
      <c r="G1558" s="6">
        <v>595064</v>
      </c>
      <c r="H1558" s="7">
        <f t="shared" ca="1" si="24"/>
        <v>5545030055</v>
      </c>
    </row>
    <row r="1559" spans="1:8">
      <c r="A1559" s="4" t="s">
        <v>78</v>
      </c>
      <c r="B1559" s="4" t="s">
        <v>895</v>
      </c>
      <c r="C1559" s="4" t="s">
        <v>896</v>
      </c>
      <c r="D1559" s="4" t="s">
        <v>2486</v>
      </c>
      <c r="E1559" s="5">
        <v>45077</v>
      </c>
      <c r="F1559" s="4" t="s">
        <v>4051</v>
      </c>
      <c r="G1559" s="6">
        <v>595430</v>
      </c>
      <c r="H1559" s="7">
        <f t="shared" ca="1" si="24"/>
        <v>7593745249</v>
      </c>
    </row>
    <row r="1560" spans="1:8">
      <c r="A1560" s="4" t="s">
        <v>81</v>
      </c>
      <c r="B1560" s="4" t="s">
        <v>897</v>
      </c>
      <c r="C1560" s="4">
        <v>30204861594852</v>
      </c>
      <c r="D1560" s="4" t="s">
        <v>2487</v>
      </c>
      <c r="E1560" s="5">
        <v>45016</v>
      </c>
      <c r="F1560" s="4" t="s">
        <v>4052</v>
      </c>
      <c r="G1560" s="6">
        <v>595796</v>
      </c>
      <c r="H1560" s="7">
        <f t="shared" ca="1" si="24"/>
        <v>5618763970</v>
      </c>
    </row>
    <row r="1561" spans="1:8">
      <c r="A1561" s="4" t="s">
        <v>83</v>
      </c>
      <c r="B1561" s="4" t="s">
        <v>898</v>
      </c>
      <c r="C1561" s="4" t="s">
        <v>899</v>
      </c>
      <c r="D1561" s="4" t="s">
        <v>2488</v>
      </c>
      <c r="E1561" s="5">
        <v>45031</v>
      </c>
      <c r="F1561" s="4" t="s">
        <v>4053</v>
      </c>
      <c r="G1561" s="6">
        <v>596162</v>
      </c>
      <c r="H1561" s="7">
        <f t="shared" ca="1" si="24"/>
        <v>9035001913</v>
      </c>
    </row>
    <row r="1562" spans="1:8">
      <c r="A1562" s="4" t="s">
        <v>86</v>
      </c>
      <c r="B1562" s="4" t="s">
        <v>900</v>
      </c>
      <c r="C1562" s="4" t="s">
        <v>901</v>
      </c>
      <c r="D1562" s="4" t="s">
        <v>2489</v>
      </c>
      <c r="E1562" s="5">
        <v>45077</v>
      </c>
      <c r="F1562" s="4" t="s">
        <v>4054</v>
      </c>
      <c r="G1562" s="6">
        <v>596528</v>
      </c>
      <c r="H1562" s="7">
        <f t="shared" ca="1" si="24"/>
        <v>2572119824</v>
      </c>
    </row>
    <row r="1563" spans="1:8">
      <c r="A1563" s="4" t="s">
        <v>89</v>
      </c>
      <c r="B1563" s="4" t="s">
        <v>902</v>
      </c>
      <c r="C1563" s="4" t="s">
        <v>903</v>
      </c>
      <c r="D1563" s="4" t="s">
        <v>2486</v>
      </c>
      <c r="E1563" s="5">
        <v>45016</v>
      </c>
      <c r="F1563" s="4" t="s">
        <v>4055</v>
      </c>
      <c r="G1563" s="6">
        <v>596894</v>
      </c>
      <c r="H1563" s="7">
        <f t="shared" ca="1" si="24"/>
        <v>1960837075</v>
      </c>
    </row>
    <row r="1564" spans="1:8">
      <c r="A1564" s="4" t="s">
        <v>4</v>
      </c>
      <c r="B1564" s="4" t="s">
        <v>904</v>
      </c>
      <c r="C1564" s="4" t="s">
        <v>905</v>
      </c>
      <c r="D1564" s="4" t="s">
        <v>2487</v>
      </c>
      <c r="E1564" s="5">
        <v>45031</v>
      </c>
      <c r="F1564" s="4" t="s">
        <v>4056</v>
      </c>
      <c r="G1564" s="6">
        <v>597260</v>
      </c>
      <c r="H1564" s="7">
        <f t="shared" ca="1" si="24"/>
        <v>4357600395</v>
      </c>
    </row>
    <row r="1565" spans="1:8">
      <c r="A1565" s="4" t="s">
        <v>7</v>
      </c>
      <c r="B1565" s="4" t="s">
        <v>906</v>
      </c>
      <c r="C1565" s="4" t="s">
        <v>907</v>
      </c>
      <c r="D1565" s="4" t="s">
        <v>2488</v>
      </c>
      <c r="E1565" s="5">
        <v>45077</v>
      </c>
      <c r="F1565" s="4" t="s">
        <v>4057</v>
      </c>
      <c r="G1565" s="6">
        <v>597626</v>
      </c>
      <c r="H1565" s="7">
        <f t="shared" ca="1" si="24"/>
        <v>9545881445</v>
      </c>
    </row>
    <row r="1566" spans="1:8">
      <c r="A1566" s="4" t="s">
        <v>10</v>
      </c>
      <c r="B1566" s="4" t="s">
        <v>908</v>
      </c>
      <c r="C1566" s="4" t="s">
        <v>909</v>
      </c>
      <c r="D1566" s="4" t="s">
        <v>2489</v>
      </c>
      <c r="E1566" s="5">
        <v>45016</v>
      </c>
      <c r="F1566" s="4" t="s">
        <v>4058</v>
      </c>
      <c r="G1566" s="6">
        <v>597992</v>
      </c>
      <c r="H1566" s="7">
        <f t="shared" ca="1" si="24"/>
        <v>5047180691</v>
      </c>
    </row>
    <row r="1567" spans="1:8">
      <c r="A1567" s="4" t="s">
        <v>13</v>
      </c>
      <c r="B1567" s="4" t="s">
        <v>910</v>
      </c>
      <c r="C1567" s="4" t="s">
        <v>911</v>
      </c>
      <c r="D1567" s="4" t="s">
        <v>2486</v>
      </c>
      <c r="E1567" s="5">
        <v>45031</v>
      </c>
      <c r="F1567" s="4" t="s">
        <v>4059</v>
      </c>
      <c r="G1567" s="6">
        <v>598358</v>
      </c>
      <c r="H1567" s="7">
        <f t="shared" ca="1" si="24"/>
        <v>5869580469</v>
      </c>
    </row>
    <row r="1568" spans="1:8">
      <c r="A1568" s="4" t="s">
        <v>16</v>
      </c>
      <c r="B1568" s="4" t="s">
        <v>912</v>
      </c>
      <c r="C1568" s="4" t="s">
        <v>913</v>
      </c>
      <c r="D1568" s="4" t="s">
        <v>2487</v>
      </c>
      <c r="E1568" s="5">
        <v>45077</v>
      </c>
      <c r="F1568" s="4" t="s">
        <v>4060</v>
      </c>
      <c r="G1568" s="6">
        <v>598724</v>
      </c>
      <c r="H1568" s="7">
        <f t="shared" ca="1" si="24"/>
        <v>4316701238</v>
      </c>
    </row>
    <row r="1569" spans="1:8">
      <c r="A1569" s="4" t="s">
        <v>19</v>
      </c>
      <c r="B1569" s="4" t="s">
        <v>914</v>
      </c>
      <c r="C1569" s="4" t="s">
        <v>915</v>
      </c>
      <c r="D1569" s="4" t="s">
        <v>2488</v>
      </c>
      <c r="E1569" s="5">
        <v>45016</v>
      </c>
      <c r="F1569" s="4" t="s">
        <v>4061</v>
      </c>
      <c r="G1569" s="6">
        <v>599090</v>
      </c>
      <c r="H1569" s="7">
        <f t="shared" ca="1" si="24"/>
        <v>4931118874</v>
      </c>
    </row>
    <row r="1570" spans="1:8">
      <c r="A1570" s="4" t="s">
        <v>22</v>
      </c>
      <c r="B1570" s="4" t="s">
        <v>916</v>
      </c>
      <c r="C1570" s="4" t="s">
        <v>917</v>
      </c>
      <c r="D1570" s="4" t="s">
        <v>2489</v>
      </c>
      <c r="E1570" s="5">
        <v>45031</v>
      </c>
      <c r="F1570" s="4" t="s">
        <v>4062</v>
      </c>
      <c r="G1570" s="6">
        <v>599456</v>
      </c>
      <c r="H1570" s="7">
        <f t="shared" ca="1" si="24"/>
        <v>2928781677</v>
      </c>
    </row>
    <row r="1571" spans="1:8">
      <c r="A1571" s="4" t="s">
        <v>25</v>
      </c>
      <c r="B1571" s="4" t="s">
        <v>918</v>
      </c>
      <c r="C1571" s="4" t="s">
        <v>919</v>
      </c>
      <c r="D1571" s="4" t="s">
        <v>2486</v>
      </c>
      <c r="E1571" s="5">
        <v>45077</v>
      </c>
      <c r="F1571" s="4" t="s">
        <v>4063</v>
      </c>
      <c r="G1571" s="6">
        <v>599822</v>
      </c>
      <c r="H1571" s="7">
        <f t="shared" ca="1" si="24"/>
        <v>3358234384</v>
      </c>
    </row>
    <row r="1572" spans="1:8">
      <c r="A1572" s="4" t="s">
        <v>28</v>
      </c>
      <c r="B1572" s="4" t="s">
        <v>920</v>
      </c>
      <c r="C1572" s="4" t="s">
        <v>921</v>
      </c>
      <c r="D1572" s="4" t="s">
        <v>2487</v>
      </c>
      <c r="E1572" s="5">
        <v>45016</v>
      </c>
      <c r="F1572" s="4" t="s">
        <v>4064</v>
      </c>
      <c r="G1572" s="6">
        <v>600188</v>
      </c>
      <c r="H1572" s="7">
        <f t="shared" ca="1" si="24"/>
        <v>4275057323</v>
      </c>
    </row>
    <row r="1573" spans="1:8">
      <c r="A1573" s="4" t="s">
        <v>31</v>
      </c>
      <c r="B1573" s="4" t="s">
        <v>922</v>
      </c>
      <c r="C1573" s="4" t="s">
        <v>923</v>
      </c>
      <c r="D1573" s="4" t="s">
        <v>2488</v>
      </c>
      <c r="E1573" s="5">
        <v>45031</v>
      </c>
      <c r="F1573" s="4" t="s">
        <v>4065</v>
      </c>
      <c r="G1573" s="6">
        <v>600554</v>
      </c>
      <c r="H1573" s="7">
        <f t="shared" ca="1" si="24"/>
        <v>2538607149</v>
      </c>
    </row>
    <row r="1574" spans="1:8">
      <c r="A1574" s="4" t="s">
        <v>34</v>
      </c>
      <c r="B1574" s="4" t="s">
        <v>924</v>
      </c>
      <c r="C1574" s="4" t="s">
        <v>925</v>
      </c>
      <c r="D1574" s="4" t="s">
        <v>2489</v>
      </c>
      <c r="E1574" s="5">
        <v>45077</v>
      </c>
      <c r="F1574" s="4" t="s">
        <v>4066</v>
      </c>
      <c r="G1574" s="6">
        <v>600920</v>
      </c>
      <c r="H1574" s="7">
        <f t="shared" ca="1" si="24"/>
        <v>7373426310</v>
      </c>
    </row>
    <row r="1575" spans="1:8">
      <c r="A1575" s="4" t="s">
        <v>37</v>
      </c>
      <c r="B1575" s="4" t="s">
        <v>926</v>
      </c>
      <c r="C1575" s="4" t="s">
        <v>927</v>
      </c>
      <c r="D1575" s="4" t="s">
        <v>2486</v>
      </c>
      <c r="E1575" s="5">
        <v>45016</v>
      </c>
      <c r="F1575" s="4" t="s">
        <v>4067</v>
      </c>
      <c r="G1575" s="6">
        <v>601286</v>
      </c>
      <c r="H1575" s="7">
        <f t="shared" ca="1" si="24"/>
        <v>3105859022</v>
      </c>
    </row>
    <row r="1576" spans="1:8">
      <c r="A1576" s="4" t="s">
        <v>40</v>
      </c>
      <c r="B1576" s="4" t="s">
        <v>928</v>
      </c>
      <c r="C1576" s="4" t="s">
        <v>929</v>
      </c>
      <c r="D1576" s="4" t="s">
        <v>2487</v>
      </c>
      <c r="E1576" s="5">
        <v>45031</v>
      </c>
      <c r="F1576" s="4" t="s">
        <v>4068</v>
      </c>
      <c r="G1576" s="6">
        <v>601652</v>
      </c>
      <c r="H1576" s="7">
        <f t="shared" ca="1" si="24"/>
        <v>9714797865</v>
      </c>
    </row>
    <row r="1577" spans="1:8">
      <c r="A1577" s="4" t="s">
        <v>43</v>
      </c>
      <c r="B1577" s="4" t="s">
        <v>930</v>
      </c>
      <c r="C1577" s="4" t="s">
        <v>931</v>
      </c>
      <c r="D1577" s="4" t="s">
        <v>2488</v>
      </c>
      <c r="E1577" s="5">
        <v>45077</v>
      </c>
      <c r="F1577" s="4" t="s">
        <v>4069</v>
      </c>
      <c r="G1577" s="6">
        <v>602018</v>
      </c>
      <c r="H1577" s="7">
        <f t="shared" ca="1" si="24"/>
        <v>9948011102</v>
      </c>
    </row>
    <row r="1578" spans="1:8">
      <c r="A1578" s="4" t="s">
        <v>46</v>
      </c>
      <c r="B1578" s="4" t="s">
        <v>932</v>
      </c>
      <c r="C1578" s="4" t="s">
        <v>933</v>
      </c>
      <c r="D1578" s="4" t="s">
        <v>2489</v>
      </c>
      <c r="E1578" s="5">
        <v>45016</v>
      </c>
      <c r="F1578" s="4" t="s">
        <v>4070</v>
      </c>
      <c r="G1578" s="6">
        <v>602384</v>
      </c>
      <c r="H1578" s="7">
        <f t="shared" ca="1" si="24"/>
        <v>5633258004</v>
      </c>
    </row>
    <row r="1579" spans="1:8">
      <c r="A1579" s="4" t="s">
        <v>49</v>
      </c>
      <c r="B1579" s="4" t="s">
        <v>934</v>
      </c>
      <c r="C1579" s="4" t="s">
        <v>935</v>
      </c>
      <c r="D1579" s="4" t="s">
        <v>2486</v>
      </c>
      <c r="E1579" s="5">
        <v>45031</v>
      </c>
      <c r="F1579" s="4" t="s">
        <v>4071</v>
      </c>
      <c r="G1579" s="6">
        <v>602750</v>
      </c>
      <c r="H1579" s="7">
        <f t="shared" ca="1" si="24"/>
        <v>9617205175</v>
      </c>
    </row>
    <row r="1580" spans="1:8">
      <c r="A1580" s="4" t="s">
        <v>52</v>
      </c>
      <c r="B1580" s="4" t="s">
        <v>936</v>
      </c>
      <c r="C1580" s="4" t="s">
        <v>937</v>
      </c>
      <c r="D1580" s="4" t="s">
        <v>2487</v>
      </c>
      <c r="E1580" s="5">
        <v>45077</v>
      </c>
      <c r="F1580" s="4" t="s">
        <v>4072</v>
      </c>
      <c r="G1580" s="6">
        <v>603116</v>
      </c>
      <c r="H1580" s="7">
        <f t="shared" ca="1" si="24"/>
        <v>5988960837</v>
      </c>
    </row>
    <row r="1581" spans="1:8">
      <c r="A1581" s="4" t="s">
        <v>55</v>
      </c>
      <c r="B1581" s="4" t="s">
        <v>938</v>
      </c>
      <c r="C1581" s="4" t="s">
        <v>939</v>
      </c>
      <c r="D1581" s="4" t="s">
        <v>2488</v>
      </c>
      <c r="E1581" s="5">
        <v>45016</v>
      </c>
      <c r="F1581" s="4" t="s">
        <v>4073</v>
      </c>
      <c r="G1581" s="6">
        <v>603482</v>
      </c>
      <c r="H1581" s="7">
        <f t="shared" ca="1" si="24"/>
        <v>8075910637</v>
      </c>
    </row>
    <row r="1582" spans="1:8">
      <c r="A1582" s="4" t="s">
        <v>58</v>
      </c>
      <c r="B1582" s="4" t="s">
        <v>940</v>
      </c>
      <c r="C1582" s="4" t="s">
        <v>941</v>
      </c>
      <c r="D1582" s="4" t="s">
        <v>2489</v>
      </c>
      <c r="E1582" s="5">
        <v>45031</v>
      </c>
      <c r="F1582" s="4" t="s">
        <v>4074</v>
      </c>
      <c r="G1582" s="6">
        <v>603848</v>
      </c>
      <c r="H1582" s="7">
        <f t="shared" ca="1" si="24"/>
        <v>9604205084</v>
      </c>
    </row>
    <row r="1583" spans="1:8">
      <c r="A1583" s="4" t="s">
        <v>61</v>
      </c>
      <c r="B1583" s="4" t="s">
        <v>942</v>
      </c>
      <c r="C1583" s="4" t="s">
        <v>943</v>
      </c>
      <c r="D1583" s="4" t="s">
        <v>2486</v>
      </c>
      <c r="E1583" s="5">
        <v>45077</v>
      </c>
      <c r="F1583" s="4" t="s">
        <v>4075</v>
      </c>
      <c r="G1583" s="6">
        <v>604214</v>
      </c>
      <c r="H1583" s="7">
        <f t="shared" ca="1" si="24"/>
        <v>7402244269</v>
      </c>
    </row>
    <row r="1584" spans="1:8">
      <c r="A1584" s="4" t="s">
        <v>64</v>
      </c>
      <c r="B1584" s="4" t="s">
        <v>944</v>
      </c>
      <c r="C1584" s="4" t="s">
        <v>945</v>
      </c>
      <c r="D1584" s="4" t="s">
        <v>2487</v>
      </c>
      <c r="E1584" s="5">
        <v>45016</v>
      </c>
      <c r="F1584" s="4" t="s">
        <v>4076</v>
      </c>
      <c r="G1584" s="6">
        <v>604580</v>
      </c>
      <c r="H1584" s="7">
        <f t="shared" ca="1" si="24"/>
        <v>1234521170</v>
      </c>
    </row>
    <row r="1585" spans="1:8">
      <c r="A1585" s="4" t="s">
        <v>67</v>
      </c>
      <c r="B1585" s="4" t="s">
        <v>946</v>
      </c>
      <c r="C1585" s="4" t="s">
        <v>947</v>
      </c>
      <c r="D1585" s="4" t="s">
        <v>2488</v>
      </c>
      <c r="E1585" s="5">
        <v>45031</v>
      </c>
      <c r="F1585" s="4" t="s">
        <v>4077</v>
      </c>
      <c r="G1585" s="6">
        <v>604946</v>
      </c>
      <c r="H1585" s="7">
        <f t="shared" ca="1" si="24"/>
        <v>6180428217</v>
      </c>
    </row>
    <row r="1586" spans="1:8">
      <c r="A1586" s="4" t="s">
        <v>70</v>
      </c>
      <c r="B1586" s="4" t="s">
        <v>948</v>
      </c>
      <c r="C1586" s="4" t="s">
        <v>949</v>
      </c>
      <c r="D1586" s="4" t="s">
        <v>2489</v>
      </c>
      <c r="E1586" s="5">
        <v>45077</v>
      </c>
      <c r="F1586" s="4" t="s">
        <v>4078</v>
      </c>
      <c r="G1586" s="6">
        <v>605312</v>
      </c>
      <c r="H1586" s="7">
        <f t="shared" ca="1" si="24"/>
        <v>7680892046</v>
      </c>
    </row>
    <row r="1587" spans="1:8">
      <c r="A1587" s="4" t="s">
        <v>73</v>
      </c>
      <c r="B1587" s="4" t="s">
        <v>950</v>
      </c>
      <c r="C1587" s="4">
        <v>345389698201059</v>
      </c>
      <c r="D1587" s="4" t="s">
        <v>2486</v>
      </c>
      <c r="E1587" s="5">
        <v>45016</v>
      </c>
      <c r="F1587" s="4" t="s">
        <v>4079</v>
      </c>
      <c r="G1587" s="6">
        <v>605678</v>
      </c>
      <c r="H1587" s="7">
        <f t="shared" ca="1" si="24"/>
        <v>3990950896</v>
      </c>
    </row>
    <row r="1588" spans="1:8">
      <c r="A1588" s="4" t="s">
        <v>75</v>
      </c>
      <c r="B1588" s="4" t="s">
        <v>951</v>
      </c>
      <c r="C1588" s="4" t="s">
        <v>952</v>
      </c>
      <c r="D1588" s="4" t="s">
        <v>2487</v>
      </c>
      <c r="E1588" s="5">
        <v>45031</v>
      </c>
      <c r="F1588" s="4" t="s">
        <v>4080</v>
      </c>
      <c r="G1588" s="6">
        <v>606044</v>
      </c>
      <c r="H1588" s="7">
        <f t="shared" ca="1" si="24"/>
        <v>6901733577</v>
      </c>
    </row>
    <row r="1589" spans="1:8">
      <c r="A1589" s="4" t="s">
        <v>78</v>
      </c>
      <c r="B1589" s="4" t="s">
        <v>953</v>
      </c>
      <c r="C1589" s="4" t="s">
        <v>954</v>
      </c>
      <c r="D1589" s="4" t="s">
        <v>2488</v>
      </c>
      <c r="E1589" s="5">
        <v>45077</v>
      </c>
      <c r="F1589" s="4" t="s">
        <v>4081</v>
      </c>
      <c r="G1589" s="6">
        <v>606410</v>
      </c>
      <c r="H1589" s="7">
        <f t="shared" ca="1" si="24"/>
        <v>9496245427</v>
      </c>
    </row>
    <row r="1590" spans="1:8">
      <c r="A1590" s="4" t="s">
        <v>81</v>
      </c>
      <c r="B1590" s="4" t="s">
        <v>955</v>
      </c>
      <c r="C1590" s="4">
        <v>30204861594853</v>
      </c>
      <c r="D1590" s="4" t="s">
        <v>2489</v>
      </c>
      <c r="E1590" s="5">
        <v>45016</v>
      </c>
      <c r="F1590" s="4" t="s">
        <v>4082</v>
      </c>
      <c r="G1590" s="6">
        <v>606776</v>
      </c>
      <c r="H1590" s="7">
        <f t="shared" ca="1" si="24"/>
        <v>7759485234</v>
      </c>
    </row>
    <row r="1591" spans="1:8">
      <c r="A1591" s="4" t="s">
        <v>83</v>
      </c>
      <c r="B1591" s="4" t="s">
        <v>956</v>
      </c>
      <c r="C1591" s="4" t="s">
        <v>957</v>
      </c>
      <c r="D1591" s="4" t="s">
        <v>2486</v>
      </c>
      <c r="E1591" s="5">
        <v>45031</v>
      </c>
      <c r="F1591" s="4" t="s">
        <v>4083</v>
      </c>
      <c r="G1591" s="6">
        <v>607142</v>
      </c>
      <c r="H1591" s="7">
        <f t="shared" ca="1" si="24"/>
        <v>3066802125</v>
      </c>
    </row>
    <row r="1592" spans="1:8">
      <c r="A1592" s="4" t="s">
        <v>86</v>
      </c>
      <c r="B1592" s="4" t="s">
        <v>958</v>
      </c>
      <c r="C1592" s="4" t="s">
        <v>959</v>
      </c>
      <c r="D1592" s="4" t="s">
        <v>2487</v>
      </c>
      <c r="E1592" s="5">
        <v>45077</v>
      </c>
      <c r="F1592" s="4" t="s">
        <v>4084</v>
      </c>
      <c r="G1592" s="6">
        <v>607508</v>
      </c>
      <c r="H1592" s="7">
        <f t="shared" ca="1" si="24"/>
        <v>1895506931</v>
      </c>
    </row>
    <row r="1593" spans="1:8">
      <c r="A1593" s="4" t="s">
        <v>89</v>
      </c>
      <c r="B1593" s="4" t="s">
        <v>960</v>
      </c>
      <c r="C1593" s="4" t="s">
        <v>961</v>
      </c>
      <c r="D1593" s="4" t="s">
        <v>2488</v>
      </c>
      <c r="E1593" s="5">
        <v>45016</v>
      </c>
      <c r="F1593" s="4" t="s">
        <v>4085</v>
      </c>
      <c r="G1593" s="6">
        <v>607874</v>
      </c>
      <c r="H1593" s="7">
        <f t="shared" ca="1" si="24"/>
        <v>8350978786</v>
      </c>
    </row>
    <row r="1594" spans="1:8">
      <c r="A1594" s="4" t="s">
        <v>4</v>
      </c>
      <c r="B1594" s="4" t="s">
        <v>962</v>
      </c>
      <c r="C1594" s="4" t="s">
        <v>963</v>
      </c>
      <c r="D1594" s="4" t="s">
        <v>2489</v>
      </c>
      <c r="E1594" s="5">
        <v>45031</v>
      </c>
      <c r="F1594" s="4" t="s">
        <v>4086</v>
      </c>
      <c r="G1594" s="6">
        <v>608240</v>
      </c>
      <c r="H1594" s="7">
        <f t="shared" ca="1" si="24"/>
        <v>4453133239</v>
      </c>
    </row>
    <row r="1595" spans="1:8">
      <c r="A1595" s="4" t="s">
        <v>7</v>
      </c>
      <c r="B1595" s="4" t="s">
        <v>964</v>
      </c>
      <c r="C1595" s="4" t="s">
        <v>965</v>
      </c>
      <c r="D1595" s="4" t="s">
        <v>2486</v>
      </c>
      <c r="E1595" s="5">
        <v>45077</v>
      </c>
      <c r="F1595" s="4" t="s">
        <v>4087</v>
      </c>
      <c r="G1595" s="6">
        <v>608606</v>
      </c>
      <c r="H1595" s="7">
        <f t="shared" ca="1" si="24"/>
        <v>6104114230</v>
      </c>
    </row>
    <row r="1596" spans="1:8">
      <c r="A1596" s="4" t="s">
        <v>10</v>
      </c>
      <c r="B1596" s="4" t="s">
        <v>966</v>
      </c>
      <c r="C1596" s="4" t="s">
        <v>967</v>
      </c>
      <c r="D1596" s="4" t="s">
        <v>2487</v>
      </c>
      <c r="E1596" s="5">
        <v>45016</v>
      </c>
      <c r="F1596" s="4" t="s">
        <v>4088</v>
      </c>
      <c r="G1596" s="6">
        <v>608972</v>
      </c>
      <c r="H1596" s="7">
        <f t="shared" ca="1" si="24"/>
        <v>6938787597</v>
      </c>
    </row>
    <row r="1597" spans="1:8">
      <c r="A1597" s="4" t="s">
        <v>13</v>
      </c>
      <c r="B1597" s="4" t="s">
        <v>968</v>
      </c>
      <c r="C1597" s="4" t="s">
        <v>969</v>
      </c>
      <c r="D1597" s="4" t="s">
        <v>2488</v>
      </c>
      <c r="E1597" s="5">
        <v>45031</v>
      </c>
      <c r="F1597" s="4" t="s">
        <v>4089</v>
      </c>
      <c r="G1597" s="6">
        <v>609338</v>
      </c>
      <c r="H1597" s="7">
        <f t="shared" ca="1" si="24"/>
        <v>2561233355</v>
      </c>
    </row>
    <row r="1598" spans="1:8">
      <c r="A1598" s="4" t="s">
        <v>16</v>
      </c>
      <c r="B1598" s="4" t="s">
        <v>970</v>
      </c>
      <c r="C1598" s="4" t="s">
        <v>971</v>
      </c>
      <c r="D1598" s="4" t="s">
        <v>2489</v>
      </c>
      <c r="E1598" s="5">
        <v>45077</v>
      </c>
      <c r="F1598" s="4" t="s">
        <v>4090</v>
      </c>
      <c r="G1598" s="6">
        <v>609704</v>
      </c>
      <c r="H1598" s="7">
        <f t="shared" ca="1" si="24"/>
        <v>6464867082</v>
      </c>
    </row>
    <row r="1599" spans="1:8">
      <c r="A1599" s="4" t="s">
        <v>19</v>
      </c>
      <c r="B1599" s="4" t="s">
        <v>972</v>
      </c>
      <c r="C1599" s="4" t="s">
        <v>973</v>
      </c>
      <c r="D1599" s="4" t="s">
        <v>2486</v>
      </c>
      <c r="E1599" s="5">
        <v>45016</v>
      </c>
      <c r="F1599" s="4" t="s">
        <v>4091</v>
      </c>
      <c r="G1599" s="6">
        <v>610070</v>
      </c>
      <c r="H1599" s="7">
        <f t="shared" ca="1" si="24"/>
        <v>9511391981</v>
      </c>
    </row>
    <row r="1600" spans="1:8">
      <c r="A1600" s="4" t="s">
        <v>22</v>
      </c>
      <c r="B1600" s="4" t="s">
        <v>974</v>
      </c>
      <c r="C1600" s="4" t="s">
        <v>975</v>
      </c>
      <c r="D1600" s="4" t="s">
        <v>2487</v>
      </c>
      <c r="E1600" s="5">
        <v>45031</v>
      </c>
      <c r="F1600" s="4" t="s">
        <v>4092</v>
      </c>
      <c r="G1600" s="6">
        <v>610436</v>
      </c>
      <c r="H1600" s="7">
        <f t="shared" ca="1" si="24"/>
        <v>8331527931</v>
      </c>
    </row>
    <row r="1601" spans="1:8">
      <c r="A1601" s="4" t="s">
        <v>25</v>
      </c>
      <c r="B1601" s="4" t="s">
        <v>976</v>
      </c>
      <c r="C1601" s="4" t="s">
        <v>977</v>
      </c>
      <c r="D1601" s="4" t="s">
        <v>2488</v>
      </c>
      <c r="E1601" s="5">
        <v>45077</v>
      </c>
      <c r="F1601" s="4" t="s">
        <v>4093</v>
      </c>
      <c r="G1601" s="6">
        <v>610802</v>
      </c>
      <c r="H1601" s="7">
        <f t="shared" ca="1" si="24"/>
        <v>4599813966</v>
      </c>
    </row>
    <row r="1602" spans="1:8">
      <c r="A1602" s="4" t="s">
        <v>28</v>
      </c>
      <c r="B1602" s="4" t="s">
        <v>978</v>
      </c>
      <c r="C1602" s="4" t="s">
        <v>979</v>
      </c>
      <c r="D1602" s="4" t="s">
        <v>2489</v>
      </c>
      <c r="E1602" s="5">
        <v>45016</v>
      </c>
      <c r="F1602" s="4" t="s">
        <v>4094</v>
      </c>
      <c r="G1602" s="6">
        <v>611168</v>
      </c>
      <c r="H1602" s="7">
        <f t="shared" ca="1" si="24"/>
        <v>4106919017</v>
      </c>
    </row>
    <row r="1603" spans="1:8">
      <c r="A1603" s="4" t="s">
        <v>31</v>
      </c>
      <c r="B1603" s="4" t="s">
        <v>980</v>
      </c>
      <c r="C1603" s="4" t="s">
        <v>981</v>
      </c>
      <c r="D1603" s="4" t="s">
        <v>2486</v>
      </c>
      <c r="E1603" s="5">
        <v>45031</v>
      </c>
      <c r="F1603" s="4" t="s">
        <v>4095</v>
      </c>
      <c r="G1603" s="6">
        <v>611534</v>
      </c>
      <c r="H1603" s="7">
        <f t="shared" ca="1" si="24"/>
        <v>5994292046</v>
      </c>
    </row>
    <row r="1604" spans="1:8">
      <c r="A1604" s="4" t="s">
        <v>34</v>
      </c>
      <c r="B1604" s="4" t="s">
        <v>982</v>
      </c>
      <c r="C1604" s="4" t="s">
        <v>983</v>
      </c>
      <c r="D1604" s="4" t="s">
        <v>2487</v>
      </c>
      <c r="E1604" s="5">
        <v>45077</v>
      </c>
      <c r="F1604" s="4" t="s">
        <v>4096</v>
      </c>
      <c r="G1604" s="6">
        <v>611900</v>
      </c>
      <c r="H1604" s="7">
        <f t="shared" ref="H1604:H1667" ca="1" si="25">RANDBETWEEN(1000000000,9999999999)</f>
        <v>4433708637</v>
      </c>
    </row>
    <row r="1605" spans="1:8">
      <c r="A1605" s="4" t="s">
        <v>37</v>
      </c>
      <c r="B1605" s="4" t="s">
        <v>984</v>
      </c>
      <c r="C1605" s="4" t="s">
        <v>985</v>
      </c>
      <c r="D1605" s="4" t="s">
        <v>2488</v>
      </c>
      <c r="E1605" s="5">
        <v>45016</v>
      </c>
      <c r="F1605" s="4" t="s">
        <v>4097</v>
      </c>
      <c r="G1605" s="6">
        <v>612266</v>
      </c>
      <c r="H1605" s="7">
        <f t="shared" ca="1" si="25"/>
        <v>3228869983</v>
      </c>
    </row>
    <row r="1606" spans="1:8">
      <c r="A1606" s="4" t="s">
        <v>40</v>
      </c>
      <c r="B1606" s="4" t="s">
        <v>986</v>
      </c>
      <c r="C1606" s="4" t="s">
        <v>987</v>
      </c>
      <c r="D1606" s="4" t="s">
        <v>2489</v>
      </c>
      <c r="E1606" s="5">
        <v>45031</v>
      </c>
      <c r="F1606" s="4" t="s">
        <v>4098</v>
      </c>
      <c r="G1606" s="6">
        <v>612632</v>
      </c>
      <c r="H1606" s="7">
        <f t="shared" ca="1" si="25"/>
        <v>2948641061</v>
      </c>
    </row>
    <row r="1607" spans="1:8">
      <c r="A1607" s="4" t="s">
        <v>43</v>
      </c>
      <c r="B1607" s="4" t="s">
        <v>988</v>
      </c>
      <c r="C1607" s="4" t="s">
        <v>989</v>
      </c>
      <c r="D1607" s="4" t="s">
        <v>2486</v>
      </c>
      <c r="E1607" s="5">
        <v>45077</v>
      </c>
      <c r="F1607" s="4" t="s">
        <v>4099</v>
      </c>
      <c r="G1607" s="6">
        <v>612998</v>
      </c>
      <c r="H1607" s="7">
        <f t="shared" ca="1" si="25"/>
        <v>9913110478</v>
      </c>
    </row>
    <row r="1608" spans="1:8">
      <c r="A1608" s="4" t="s">
        <v>46</v>
      </c>
      <c r="B1608" s="4" t="s">
        <v>990</v>
      </c>
      <c r="C1608" s="4" t="s">
        <v>991</v>
      </c>
      <c r="D1608" s="4" t="s">
        <v>2487</v>
      </c>
      <c r="E1608" s="5">
        <v>45016</v>
      </c>
      <c r="F1608" s="4" t="s">
        <v>4100</v>
      </c>
      <c r="G1608" s="6">
        <v>613364</v>
      </c>
      <c r="H1608" s="7">
        <f t="shared" ca="1" si="25"/>
        <v>5695932878</v>
      </c>
    </row>
    <row r="1609" spans="1:8">
      <c r="A1609" s="4" t="s">
        <v>49</v>
      </c>
      <c r="B1609" s="4" t="s">
        <v>992</v>
      </c>
      <c r="C1609" s="4" t="s">
        <v>993</v>
      </c>
      <c r="D1609" s="4" t="s">
        <v>2488</v>
      </c>
      <c r="E1609" s="5">
        <v>45031</v>
      </c>
      <c r="F1609" s="4" t="s">
        <v>4101</v>
      </c>
      <c r="G1609" s="6">
        <v>613730</v>
      </c>
      <c r="H1609" s="7">
        <f t="shared" ca="1" si="25"/>
        <v>1031107188</v>
      </c>
    </row>
    <row r="1610" spans="1:8">
      <c r="A1610" s="4" t="s">
        <v>52</v>
      </c>
      <c r="B1610" s="4" t="s">
        <v>994</v>
      </c>
      <c r="C1610" s="4" t="s">
        <v>995</v>
      </c>
      <c r="D1610" s="4" t="s">
        <v>2489</v>
      </c>
      <c r="E1610" s="5">
        <v>45077</v>
      </c>
      <c r="F1610" s="4" t="s">
        <v>4102</v>
      </c>
      <c r="G1610" s="6">
        <v>614096</v>
      </c>
      <c r="H1610" s="7">
        <f t="shared" ca="1" si="25"/>
        <v>5902142519</v>
      </c>
    </row>
    <row r="1611" spans="1:8">
      <c r="A1611" s="4" t="s">
        <v>55</v>
      </c>
      <c r="B1611" s="4" t="s">
        <v>996</v>
      </c>
      <c r="C1611" s="4" t="s">
        <v>997</v>
      </c>
      <c r="D1611" s="4" t="s">
        <v>2486</v>
      </c>
      <c r="E1611" s="5">
        <v>45016</v>
      </c>
      <c r="F1611" s="4" t="s">
        <v>4103</v>
      </c>
      <c r="G1611" s="6">
        <v>614462</v>
      </c>
      <c r="H1611" s="7">
        <f t="shared" ca="1" si="25"/>
        <v>2678089400</v>
      </c>
    </row>
    <row r="1612" spans="1:8">
      <c r="A1612" s="4" t="s">
        <v>58</v>
      </c>
      <c r="B1612" s="4" t="s">
        <v>998</v>
      </c>
      <c r="C1612" s="4" t="s">
        <v>999</v>
      </c>
      <c r="D1612" s="4" t="s">
        <v>2487</v>
      </c>
      <c r="E1612" s="5">
        <v>45031</v>
      </c>
      <c r="F1612" s="4" t="s">
        <v>4104</v>
      </c>
      <c r="G1612" s="6">
        <v>614828</v>
      </c>
      <c r="H1612" s="7">
        <f t="shared" ca="1" si="25"/>
        <v>5539662306</v>
      </c>
    </row>
    <row r="1613" spans="1:8">
      <c r="A1613" s="4" t="s">
        <v>61</v>
      </c>
      <c r="B1613" s="4" t="s">
        <v>1000</v>
      </c>
      <c r="C1613" s="4" t="s">
        <v>1001</v>
      </c>
      <c r="D1613" s="4" t="s">
        <v>2488</v>
      </c>
      <c r="E1613" s="5">
        <v>45077</v>
      </c>
      <c r="F1613" s="4" t="s">
        <v>4105</v>
      </c>
      <c r="G1613" s="6">
        <v>615194</v>
      </c>
      <c r="H1613" s="7">
        <f t="shared" ca="1" si="25"/>
        <v>7093609376</v>
      </c>
    </row>
    <row r="1614" spans="1:8">
      <c r="A1614" s="4" t="s">
        <v>64</v>
      </c>
      <c r="B1614" s="4" t="s">
        <v>1002</v>
      </c>
      <c r="C1614" s="4" t="s">
        <v>1003</v>
      </c>
      <c r="D1614" s="4" t="s">
        <v>2489</v>
      </c>
      <c r="E1614" s="5">
        <v>45016</v>
      </c>
      <c r="F1614" s="4" t="s">
        <v>4106</v>
      </c>
      <c r="G1614" s="6">
        <v>615560</v>
      </c>
      <c r="H1614" s="7">
        <f t="shared" ca="1" si="25"/>
        <v>9149294848</v>
      </c>
    </row>
    <row r="1615" spans="1:8">
      <c r="A1615" s="4" t="s">
        <v>67</v>
      </c>
      <c r="B1615" s="4" t="s">
        <v>1004</v>
      </c>
      <c r="C1615" s="4" t="s">
        <v>1005</v>
      </c>
      <c r="D1615" s="4" t="s">
        <v>2486</v>
      </c>
      <c r="E1615" s="5">
        <v>45031</v>
      </c>
      <c r="F1615" s="4" t="s">
        <v>4107</v>
      </c>
      <c r="G1615" s="6">
        <v>615926</v>
      </c>
      <c r="H1615" s="7">
        <f t="shared" ca="1" si="25"/>
        <v>7557468026</v>
      </c>
    </row>
    <row r="1616" spans="1:8">
      <c r="A1616" s="4" t="s">
        <v>70</v>
      </c>
      <c r="B1616" s="4" t="s">
        <v>1006</v>
      </c>
      <c r="C1616" s="4" t="s">
        <v>1007</v>
      </c>
      <c r="D1616" s="4" t="s">
        <v>2487</v>
      </c>
      <c r="E1616" s="5">
        <v>45077</v>
      </c>
      <c r="F1616" s="4" t="s">
        <v>4108</v>
      </c>
      <c r="G1616" s="6">
        <v>616292</v>
      </c>
      <c r="H1616" s="7">
        <f t="shared" ca="1" si="25"/>
        <v>9727416952</v>
      </c>
    </row>
    <row r="1617" spans="1:8">
      <c r="A1617" s="4" t="s">
        <v>73</v>
      </c>
      <c r="B1617" s="4" t="s">
        <v>1008</v>
      </c>
      <c r="C1617" s="4">
        <v>345389698201060</v>
      </c>
      <c r="D1617" s="4" t="s">
        <v>2488</v>
      </c>
      <c r="E1617" s="5">
        <v>45016</v>
      </c>
      <c r="F1617" s="4" t="s">
        <v>4109</v>
      </c>
      <c r="G1617" s="6">
        <v>616658</v>
      </c>
      <c r="H1617" s="7">
        <f t="shared" ca="1" si="25"/>
        <v>6271563277</v>
      </c>
    </row>
    <row r="1618" spans="1:8">
      <c r="A1618" s="4" t="s">
        <v>75</v>
      </c>
      <c r="B1618" s="4" t="s">
        <v>1009</v>
      </c>
      <c r="C1618" s="4" t="s">
        <v>1010</v>
      </c>
      <c r="D1618" s="4" t="s">
        <v>2489</v>
      </c>
      <c r="E1618" s="5">
        <v>45031</v>
      </c>
      <c r="F1618" s="4" t="s">
        <v>4110</v>
      </c>
      <c r="G1618" s="6">
        <v>617024</v>
      </c>
      <c r="H1618" s="7">
        <f t="shared" ca="1" si="25"/>
        <v>4607333048</v>
      </c>
    </row>
    <row r="1619" spans="1:8">
      <c r="A1619" s="4" t="s">
        <v>78</v>
      </c>
      <c r="B1619" s="4" t="s">
        <v>1011</v>
      </c>
      <c r="C1619" s="4" t="s">
        <v>1012</v>
      </c>
      <c r="D1619" s="4" t="s">
        <v>2486</v>
      </c>
      <c r="E1619" s="5">
        <v>45077</v>
      </c>
      <c r="F1619" s="4" t="s">
        <v>4111</v>
      </c>
      <c r="G1619" s="6">
        <v>617390</v>
      </c>
      <c r="H1619" s="7">
        <f t="shared" ca="1" si="25"/>
        <v>9096728699</v>
      </c>
    </row>
    <row r="1620" spans="1:8">
      <c r="A1620" s="4" t="s">
        <v>81</v>
      </c>
      <c r="B1620" s="4" t="s">
        <v>1013</v>
      </c>
      <c r="C1620" s="4">
        <v>30204861594854</v>
      </c>
      <c r="D1620" s="4" t="s">
        <v>2487</v>
      </c>
      <c r="E1620" s="5">
        <v>45016</v>
      </c>
      <c r="F1620" s="4" t="s">
        <v>4112</v>
      </c>
      <c r="G1620" s="6">
        <v>617756</v>
      </c>
      <c r="H1620" s="7">
        <f t="shared" ca="1" si="25"/>
        <v>5081697851</v>
      </c>
    </row>
    <row r="1621" spans="1:8">
      <c r="A1621" s="4" t="s">
        <v>83</v>
      </c>
      <c r="B1621" s="4" t="s">
        <v>1014</v>
      </c>
      <c r="C1621" s="4" t="s">
        <v>1015</v>
      </c>
      <c r="D1621" s="4" t="s">
        <v>2488</v>
      </c>
      <c r="E1621" s="5">
        <v>45031</v>
      </c>
      <c r="F1621" s="4" t="s">
        <v>4113</v>
      </c>
      <c r="G1621" s="6">
        <v>618122</v>
      </c>
      <c r="H1621" s="7">
        <f t="shared" ca="1" si="25"/>
        <v>7344375228</v>
      </c>
    </row>
    <row r="1622" spans="1:8">
      <c r="A1622" s="4" t="s">
        <v>86</v>
      </c>
      <c r="B1622" s="4" t="s">
        <v>1016</v>
      </c>
      <c r="C1622" s="4" t="s">
        <v>1017</v>
      </c>
      <c r="D1622" s="4" t="s">
        <v>2489</v>
      </c>
      <c r="E1622" s="5">
        <v>45077</v>
      </c>
      <c r="F1622" s="4" t="s">
        <v>4114</v>
      </c>
      <c r="G1622" s="6">
        <v>618488</v>
      </c>
      <c r="H1622" s="7">
        <f t="shared" ca="1" si="25"/>
        <v>8849186472</v>
      </c>
    </row>
    <row r="1623" spans="1:8">
      <c r="A1623" s="4" t="s">
        <v>89</v>
      </c>
      <c r="B1623" s="4" t="s">
        <v>1018</v>
      </c>
      <c r="C1623" s="4" t="s">
        <v>1019</v>
      </c>
      <c r="D1623" s="4" t="s">
        <v>2486</v>
      </c>
      <c r="E1623" s="5">
        <v>45016</v>
      </c>
      <c r="F1623" s="4" t="s">
        <v>4115</v>
      </c>
      <c r="G1623" s="6">
        <v>618854</v>
      </c>
      <c r="H1623" s="7">
        <f t="shared" ca="1" si="25"/>
        <v>3462304925</v>
      </c>
    </row>
    <row r="1624" spans="1:8">
      <c r="A1624" s="4" t="s">
        <v>4</v>
      </c>
      <c r="B1624" s="4" t="s">
        <v>1020</v>
      </c>
      <c r="C1624" s="4" t="s">
        <v>1021</v>
      </c>
      <c r="D1624" s="4" t="s">
        <v>2487</v>
      </c>
      <c r="E1624" s="5">
        <v>45031</v>
      </c>
      <c r="F1624" s="4" t="s">
        <v>4116</v>
      </c>
      <c r="G1624" s="6">
        <v>619220</v>
      </c>
      <c r="H1624" s="7">
        <f t="shared" ca="1" si="25"/>
        <v>4328377863</v>
      </c>
    </row>
    <row r="1625" spans="1:8">
      <c r="A1625" s="4" t="s">
        <v>7</v>
      </c>
      <c r="B1625" s="4" t="s">
        <v>1022</v>
      </c>
      <c r="C1625" s="4" t="s">
        <v>1023</v>
      </c>
      <c r="D1625" s="4" t="s">
        <v>2488</v>
      </c>
      <c r="E1625" s="5">
        <v>45077</v>
      </c>
      <c r="F1625" s="4" t="s">
        <v>4117</v>
      </c>
      <c r="G1625" s="6">
        <v>619586</v>
      </c>
      <c r="H1625" s="7">
        <f t="shared" ca="1" si="25"/>
        <v>5271132372</v>
      </c>
    </row>
    <row r="1626" spans="1:8">
      <c r="A1626" s="4" t="s">
        <v>10</v>
      </c>
      <c r="B1626" s="4" t="s">
        <v>1024</v>
      </c>
      <c r="C1626" s="4" t="s">
        <v>1025</v>
      </c>
      <c r="D1626" s="4" t="s">
        <v>2489</v>
      </c>
      <c r="E1626" s="5">
        <v>45016</v>
      </c>
      <c r="F1626" s="4" t="s">
        <v>4118</v>
      </c>
      <c r="G1626" s="6">
        <v>619952</v>
      </c>
      <c r="H1626" s="7">
        <f t="shared" ca="1" si="25"/>
        <v>8518330361</v>
      </c>
    </row>
    <row r="1627" spans="1:8">
      <c r="A1627" s="4" t="s">
        <v>13</v>
      </c>
      <c r="B1627" s="4" t="s">
        <v>1026</v>
      </c>
      <c r="C1627" s="4" t="s">
        <v>1027</v>
      </c>
      <c r="D1627" s="4" t="s">
        <v>2486</v>
      </c>
      <c r="E1627" s="5">
        <v>45031</v>
      </c>
      <c r="F1627" s="4" t="s">
        <v>4119</v>
      </c>
      <c r="G1627" s="6">
        <v>620318</v>
      </c>
      <c r="H1627" s="7">
        <f t="shared" ca="1" si="25"/>
        <v>5038185753</v>
      </c>
    </row>
    <row r="1628" spans="1:8">
      <c r="A1628" s="4" t="s">
        <v>16</v>
      </c>
      <c r="B1628" s="4" t="s">
        <v>1028</v>
      </c>
      <c r="C1628" s="4" t="s">
        <v>1029</v>
      </c>
      <c r="D1628" s="4" t="s">
        <v>2487</v>
      </c>
      <c r="E1628" s="5">
        <v>45077</v>
      </c>
      <c r="F1628" s="4" t="s">
        <v>4120</v>
      </c>
      <c r="G1628" s="6">
        <v>620684</v>
      </c>
      <c r="H1628" s="7">
        <f t="shared" ca="1" si="25"/>
        <v>9053456488</v>
      </c>
    </row>
    <row r="1629" spans="1:8">
      <c r="A1629" s="4" t="s">
        <v>19</v>
      </c>
      <c r="B1629" s="4" t="s">
        <v>1030</v>
      </c>
      <c r="C1629" s="4" t="s">
        <v>1031</v>
      </c>
      <c r="D1629" s="4" t="s">
        <v>2488</v>
      </c>
      <c r="E1629" s="5">
        <v>45016</v>
      </c>
      <c r="F1629" s="4" t="s">
        <v>4121</v>
      </c>
      <c r="G1629" s="6">
        <v>621050</v>
      </c>
      <c r="H1629" s="7">
        <f t="shared" ca="1" si="25"/>
        <v>6500185389</v>
      </c>
    </row>
    <row r="1630" spans="1:8">
      <c r="A1630" s="4" t="s">
        <v>22</v>
      </c>
      <c r="B1630" s="4" t="s">
        <v>1032</v>
      </c>
      <c r="C1630" s="4" t="s">
        <v>1033</v>
      </c>
      <c r="D1630" s="4" t="s">
        <v>2489</v>
      </c>
      <c r="E1630" s="5">
        <v>45031</v>
      </c>
      <c r="F1630" s="4" t="s">
        <v>4122</v>
      </c>
      <c r="G1630" s="6">
        <v>621416</v>
      </c>
      <c r="H1630" s="7">
        <f t="shared" ca="1" si="25"/>
        <v>9644120910</v>
      </c>
    </row>
    <row r="1631" spans="1:8">
      <c r="A1631" s="4" t="s">
        <v>25</v>
      </c>
      <c r="B1631" s="4" t="s">
        <v>1034</v>
      </c>
      <c r="C1631" s="4" t="s">
        <v>1035</v>
      </c>
      <c r="D1631" s="4" t="s">
        <v>2486</v>
      </c>
      <c r="E1631" s="5">
        <v>45077</v>
      </c>
      <c r="F1631" s="4" t="s">
        <v>4123</v>
      </c>
      <c r="G1631" s="6">
        <v>621782</v>
      </c>
      <c r="H1631" s="7">
        <f t="shared" ca="1" si="25"/>
        <v>7518436984</v>
      </c>
    </row>
    <row r="1632" spans="1:8">
      <c r="A1632" s="4" t="s">
        <v>28</v>
      </c>
      <c r="B1632" s="4" t="s">
        <v>1036</v>
      </c>
      <c r="C1632" s="4" t="s">
        <v>1037</v>
      </c>
      <c r="D1632" s="4" t="s">
        <v>2487</v>
      </c>
      <c r="E1632" s="5">
        <v>45016</v>
      </c>
      <c r="F1632" s="4" t="s">
        <v>4124</v>
      </c>
      <c r="G1632" s="6">
        <v>622148</v>
      </c>
      <c r="H1632" s="7">
        <f t="shared" ca="1" si="25"/>
        <v>2481950857</v>
      </c>
    </row>
    <row r="1633" spans="1:8">
      <c r="A1633" s="4" t="s">
        <v>31</v>
      </c>
      <c r="B1633" s="4" t="s">
        <v>1038</v>
      </c>
      <c r="C1633" s="4" t="s">
        <v>1039</v>
      </c>
      <c r="D1633" s="4" t="s">
        <v>2488</v>
      </c>
      <c r="E1633" s="5">
        <v>45031</v>
      </c>
      <c r="F1633" s="4" t="s">
        <v>4125</v>
      </c>
      <c r="G1633" s="6">
        <v>622514</v>
      </c>
      <c r="H1633" s="7">
        <f t="shared" ca="1" si="25"/>
        <v>1651161130</v>
      </c>
    </row>
    <row r="1634" spans="1:8">
      <c r="A1634" s="4" t="s">
        <v>34</v>
      </c>
      <c r="B1634" s="4" t="s">
        <v>1040</v>
      </c>
      <c r="C1634" s="4" t="s">
        <v>1041</v>
      </c>
      <c r="D1634" s="4" t="s">
        <v>2489</v>
      </c>
      <c r="E1634" s="5">
        <v>45077</v>
      </c>
      <c r="F1634" s="4" t="s">
        <v>4126</v>
      </c>
      <c r="G1634" s="6">
        <v>622880</v>
      </c>
      <c r="H1634" s="7">
        <f t="shared" ca="1" si="25"/>
        <v>7034473718</v>
      </c>
    </row>
    <row r="1635" spans="1:8">
      <c r="A1635" s="4" t="s">
        <v>37</v>
      </c>
      <c r="B1635" s="4" t="s">
        <v>1042</v>
      </c>
      <c r="C1635" s="4" t="s">
        <v>1043</v>
      </c>
      <c r="D1635" s="4" t="s">
        <v>2486</v>
      </c>
      <c r="E1635" s="5">
        <v>45016</v>
      </c>
      <c r="F1635" s="4" t="s">
        <v>4127</v>
      </c>
      <c r="G1635" s="6">
        <v>623246</v>
      </c>
      <c r="H1635" s="7">
        <f t="shared" ca="1" si="25"/>
        <v>1382996625</v>
      </c>
    </row>
    <row r="1636" spans="1:8">
      <c r="A1636" s="4" t="s">
        <v>40</v>
      </c>
      <c r="B1636" s="4" t="s">
        <v>1044</v>
      </c>
      <c r="C1636" s="4" t="s">
        <v>1045</v>
      </c>
      <c r="D1636" s="4" t="s">
        <v>2487</v>
      </c>
      <c r="E1636" s="5">
        <v>45031</v>
      </c>
      <c r="F1636" s="4" t="s">
        <v>4128</v>
      </c>
      <c r="G1636" s="6">
        <v>623612</v>
      </c>
      <c r="H1636" s="7">
        <f t="shared" ca="1" si="25"/>
        <v>1791456141</v>
      </c>
    </row>
    <row r="1637" spans="1:8">
      <c r="A1637" s="4" t="s">
        <v>43</v>
      </c>
      <c r="B1637" s="4" t="s">
        <v>1046</v>
      </c>
      <c r="C1637" s="4" t="s">
        <v>1047</v>
      </c>
      <c r="D1637" s="4" t="s">
        <v>2488</v>
      </c>
      <c r="E1637" s="5">
        <v>45077</v>
      </c>
      <c r="F1637" s="4" t="s">
        <v>4129</v>
      </c>
      <c r="G1637" s="6">
        <v>623978</v>
      </c>
      <c r="H1637" s="7">
        <f t="shared" ca="1" si="25"/>
        <v>4422802707</v>
      </c>
    </row>
    <row r="1638" spans="1:8">
      <c r="A1638" s="4" t="s">
        <v>46</v>
      </c>
      <c r="B1638" s="4" t="s">
        <v>1048</v>
      </c>
      <c r="C1638" s="4" t="s">
        <v>1049</v>
      </c>
      <c r="D1638" s="4" t="s">
        <v>2489</v>
      </c>
      <c r="E1638" s="5">
        <v>45016</v>
      </c>
      <c r="F1638" s="4" t="s">
        <v>4130</v>
      </c>
      <c r="G1638" s="6">
        <v>624344</v>
      </c>
      <c r="H1638" s="7">
        <f t="shared" ca="1" si="25"/>
        <v>1736362225</v>
      </c>
    </row>
    <row r="1639" spans="1:8">
      <c r="A1639" s="4" t="s">
        <v>49</v>
      </c>
      <c r="B1639" s="4" t="s">
        <v>1050</v>
      </c>
      <c r="C1639" s="4" t="s">
        <v>1051</v>
      </c>
      <c r="D1639" s="4" t="s">
        <v>2486</v>
      </c>
      <c r="E1639" s="5">
        <v>45031</v>
      </c>
      <c r="F1639" s="4" t="s">
        <v>4131</v>
      </c>
      <c r="G1639" s="6">
        <v>624710</v>
      </c>
      <c r="H1639" s="7">
        <f t="shared" ca="1" si="25"/>
        <v>3313056728</v>
      </c>
    </row>
    <row r="1640" spans="1:8">
      <c r="A1640" s="4" t="s">
        <v>52</v>
      </c>
      <c r="B1640" s="4" t="s">
        <v>1052</v>
      </c>
      <c r="C1640" s="4" t="s">
        <v>1053</v>
      </c>
      <c r="D1640" s="4" t="s">
        <v>2487</v>
      </c>
      <c r="E1640" s="5">
        <v>45077</v>
      </c>
      <c r="F1640" s="4" t="s">
        <v>4132</v>
      </c>
      <c r="G1640" s="6">
        <v>625076</v>
      </c>
      <c r="H1640" s="7">
        <f t="shared" ca="1" si="25"/>
        <v>1934698729</v>
      </c>
    </row>
    <row r="1641" spans="1:8">
      <c r="A1641" s="4" t="s">
        <v>55</v>
      </c>
      <c r="B1641" s="4" t="s">
        <v>1054</v>
      </c>
      <c r="C1641" s="4" t="s">
        <v>1055</v>
      </c>
      <c r="D1641" s="4" t="s">
        <v>2488</v>
      </c>
      <c r="E1641" s="5">
        <v>45016</v>
      </c>
      <c r="F1641" s="4" t="s">
        <v>4133</v>
      </c>
      <c r="G1641" s="6">
        <v>625442</v>
      </c>
      <c r="H1641" s="7">
        <f t="shared" ca="1" si="25"/>
        <v>6920597952</v>
      </c>
    </row>
    <row r="1642" spans="1:8">
      <c r="A1642" s="4" t="s">
        <v>58</v>
      </c>
      <c r="B1642" s="4" t="s">
        <v>1056</v>
      </c>
      <c r="C1642" s="4" t="s">
        <v>1057</v>
      </c>
      <c r="D1642" s="4" t="s">
        <v>2489</v>
      </c>
      <c r="E1642" s="5">
        <v>45031</v>
      </c>
      <c r="F1642" s="4" t="s">
        <v>4134</v>
      </c>
      <c r="G1642" s="6">
        <v>625808</v>
      </c>
      <c r="H1642" s="7">
        <f t="shared" ca="1" si="25"/>
        <v>5509058109</v>
      </c>
    </row>
    <row r="1643" spans="1:8">
      <c r="A1643" s="4" t="s">
        <v>61</v>
      </c>
      <c r="B1643" s="4" t="s">
        <v>1058</v>
      </c>
      <c r="C1643" s="4" t="s">
        <v>1059</v>
      </c>
      <c r="D1643" s="4" t="s">
        <v>2486</v>
      </c>
      <c r="E1643" s="5">
        <v>45077</v>
      </c>
      <c r="F1643" s="4" t="s">
        <v>4135</v>
      </c>
      <c r="G1643" s="6">
        <v>626174</v>
      </c>
      <c r="H1643" s="7">
        <f t="shared" ca="1" si="25"/>
        <v>8697729262</v>
      </c>
    </row>
    <row r="1644" spans="1:8">
      <c r="A1644" s="4" t="s">
        <v>64</v>
      </c>
      <c r="B1644" s="4" t="s">
        <v>1060</v>
      </c>
      <c r="C1644" s="4" t="s">
        <v>1061</v>
      </c>
      <c r="D1644" s="4" t="s">
        <v>2487</v>
      </c>
      <c r="E1644" s="5">
        <v>45016</v>
      </c>
      <c r="F1644" s="4" t="s">
        <v>4136</v>
      </c>
      <c r="G1644" s="6">
        <v>626540</v>
      </c>
      <c r="H1644" s="7">
        <f t="shared" ca="1" si="25"/>
        <v>5052971329</v>
      </c>
    </row>
    <row r="1645" spans="1:8">
      <c r="A1645" s="4" t="s">
        <v>67</v>
      </c>
      <c r="B1645" s="4" t="s">
        <v>1062</v>
      </c>
      <c r="C1645" s="4" t="s">
        <v>1063</v>
      </c>
      <c r="D1645" s="4" t="s">
        <v>2488</v>
      </c>
      <c r="E1645" s="5">
        <v>45031</v>
      </c>
      <c r="F1645" s="4" t="s">
        <v>4137</v>
      </c>
      <c r="G1645" s="6">
        <v>626906</v>
      </c>
      <c r="H1645" s="7">
        <f t="shared" ca="1" si="25"/>
        <v>1657397634</v>
      </c>
    </row>
    <row r="1646" spans="1:8">
      <c r="A1646" s="4" t="s">
        <v>70</v>
      </c>
      <c r="B1646" s="4" t="s">
        <v>1064</v>
      </c>
      <c r="C1646" s="4" t="s">
        <v>1065</v>
      </c>
      <c r="D1646" s="4" t="s">
        <v>2489</v>
      </c>
      <c r="E1646" s="5">
        <v>45077</v>
      </c>
      <c r="F1646" s="4" t="s">
        <v>4138</v>
      </c>
      <c r="G1646" s="6">
        <v>627272</v>
      </c>
      <c r="H1646" s="7">
        <f t="shared" ca="1" si="25"/>
        <v>1541938260</v>
      </c>
    </row>
    <row r="1647" spans="1:8">
      <c r="A1647" s="4" t="s">
        <v>73</v>
      </c>
      <c r="B1647" s="4" t="s">
        <v>1066</v>
      </c>
      <c r="C1647" s="4">
        <v>345389698201061</v>
      </c>
      <c r="D1647" s="4" t="s">
        <v>2486</v>
      </c>
      <c r="E1647" s="5">
        <v>45016</v>
      </c>
      <c r="F1647" s="4" t="s">
        <v>4139</v>
      </c>
      <c r="G1647" s="6">
        <v>627638</v>
      </c>
      <c r="H1647" s="7">
        <f t="shared" ca="1" si="25"/>
        <v>7720338416</v>
      </c>
    </row>
    <row r="1648" spans="1:8">
      <c r="A1648" s="4" t="s">
        <v>75</v>
      </c>
      <c r="B1648" s="4" t="s">
        <v>1067</v>
      </c>
      <c r="C1648" s="4" t="s">
        <v>1068</v>
      </c>
      <c r="D1648" s="4" t="s">
        <v>2487</v>
      </c>
      <c r="E1648" s="5">
        <v>45031</v>
      </c>
      <c r="F1648" s="4" t="s">
        <v>4140</v>
      </c>
      <c r="G1648" s="6">
        <v>628004</v>
      </c>
      <c r="H1648" s="7">
        <f t="shared" ca="1" si="25"/>
        <v>6696213408</v>
      </c>
    </row>
    <row r="1649" spans="1:8">
      <c r="A1649" s="4" t="s">
        <v>78</v>
      </c>
      <c r="B1649" s="4" t="s">
        <v>1069</v>
      </c>
      <c r="C1649" s="4" t="s">
        <v>1070</v>
      </c>
      <c r="D1649" s="4" t="s">
        <v>2488</v>
      </c>
      <c r="E1649" s="5">
        <v>45077</v>
      </c>
      <c r="F1649" s="4" t="s">
        <v>4141</v>
      </c>
      <c r="G1649" s="6">
        <v>628370</v>
      </c>
      <c r="H1649" s="7">
        <f t="shared" ca="1" si="25"/>
        <v>5517809559</v>
      </c>
    </row>
    <row r="1650" spans="1:8">
      <c r="A1650" s="4" t="s">
        <v>81</v>
      </c>
      <c r="B1650" s="4" t="s">
        <v>1071</v>
      </c>
      <c r="C1650" s="4">
        <v>30204861594855</v>
      </c>
      <c r="D1650" s="4" t="s">
        <v>2489</v>
      </c>
      <c r="E1650" s="5">
        <v>45016</v>
      </c>
      <c r="F1650" s="4" t="s">
        <v>4142</v>
      </c>
      <c r="G1650" s="6">
        <v>628736</v>
      </c>
      <c r="H1650" s="7">
        <f t="shared" ca="1" si="25"/>
        <v>8054711370</v>
      </c>
    </row>
    <row r="1651" spans="1:8">
      <c r="A1651" s="4" t="s">
        <v>83</v>
      </c>
      <c r="B1651" s="4" t="s">
        <v>1072</v>
      </c>
      <c r="C1651" s="4" t="s">
        <v>1073</v>
      </c>
      <c r="D1651" s="4" t="s">
        <v>2486</v>
      </c>
      <c r="E1651" s="5">
        <v>45031</v>
      </c>
      <c r="F1651" s="4" t="s">
        <v>4143</v>
      </c>
      <c r="G1651" s="6">
        <v>629102</v>
      </c>
      <c r="H1651" s="7">
        <f t="shared" ca="1" si="25"/>
        <v>5862243684</v>
      </c>
    </row>
    <row r="1652" spans="1:8">
      <c r="A1652" s="4" t="s">
        <v>86</v>
      </c>
      <c r="B1652" s="4" t="s">
        <v>1074</v>
      </c>
      <c r="C1652" s="4" t="s">
        <v>1075</v>
      </c>
      <c r="D1652" s="4" t="s">
        <v>2487</v>
      </c>
      <c r="E1652" s="5">
        <v>45077</v>
      </c>
      <c r="F1652" s="4" t="s">
        <v>4144</v>
      </c>
      <c r="G1652" s="6">
        <v>629468</v>
      </c>
      <c r="H1652" s="7">
        <f t="shared" ca="1" si="25"/>
        <v>4244762610</v>
      </c>
    </row>
    <row r="1653" spans="1:8">
      <c r="A1653" s="4" t="s">
        <v>89</v>
      </c>
      <c r="B1653" s="4" t="s">
        <v>1076</v>
      </c>
      <c r="C1653" s="4" t="s">
        <v>1077</v>
      </c>
      <c r="D1653" s="4" t="s">
        <v>2488</v>
      </c>
      <c r="E1653" s="5">
        <v>45016</v>
      </c>
      <c r="F1653" s="4" t="s">
        <v>4145</v>
      </c>
      <c r="G1653" s="6">
        <v>629834</v>
      </c>
      <c r="H1653" s="7">
        <f t="shared" ca="1" si="25"/>
        <v>3221179337</v>
      </c>
    </row>
    <row r="1654" spans="1:8">
      <c r="A1654" s="4" t="s">
        <v>4</v>
      </c>
      <c r="B1654" s="4" t="s">
        <v>1078</v>
      </c>
      <c r="C1654" s="4" t="s">
        <v>1079</v>
      </c>
      <c r="D1654" s="4" t="s">
        <v>2489</v>
      </c>
      <c r="E1654" s="5">
        <v>45031</v>
      </c>
      <c r="F1654" s="4" t="s">
        <v>4146</v>
      </c>
      <c r="G1654" s="6">
        <v>630200</v>
      </c>
      <c r="H1654" s="7">
        <f t="shared" ca="1" si="25"/>
        <v>3757756804</v>
      </c>
    </row>
    <row r="1655" spans="1:8">
      <c r="A1655" s="4" t="s">
        <v>7</v>
      </c>
      <c r="B1655" s="4" t="s">
        <v>1080</v>
      </c>
      <c r="C1655" s="4" t="s">
        <v>1081</v>
      </c>
      <c r="D1655" s="4" t="s">
        <v>2486</v>
      </c>
      <c r="E1655" s="5">
        <v>45077</v>
      </c>
      <c r="F1655" s="4" t="s">
        <v>4147</v>
      </c>
      <c r="G1655" s="6">
        <v>630566</v>
      </c>
      <c r="H1655" s="7">
        <f t="shared" ca="1" si="25"/>
        <v>4527518586</v>
      </c>
    </row>
    <row r="1656" spans="1:8">
      <c r="A1656" s="4" t="s">
        <v>10</v>
      </c>
      <c r="B1656" s="4" t="s">
        <v>1082</v>
      </c>
      <c r="C1656" s="4" t="s">
        <v>1083</v>
      </c>
      <c r="D1656" s="4" t="s">
        <v>2487</v>
      </c>
      <c r="E1656" s="5">
        <v>45016</v>
      </c>
      <c r="F1656" s="4" t="s">
        <v>4148</v>
      </c>
      <c r="G1656" s="6">
        <v>630932</v>
      </c>
      <c r="H1656" s="7">
        <f t="shared" ca="1" si="25"/>
        <v>9490403218</v>
      </c>
    </row>
    <row r="1657" spans="1:8">
      <c r="A1657" s="4" t="s">
        <v>13</v>
      </c>
      <c r="B1657" s="4" t="s">
        <v>1084</v>
      </c>
      <c r="C1657" s="4" t="s">
        <v>1085</v>
      </c>
      <c r="D1657" s="4" t="s">
        <v>2488</v>
      </c>
      <c r="E1657" s="5">
        <v>45031</v>
      </c>
      <c r="F1657" s="4" t="s">
        <v>4149</v>
      </c>
      <c r="G1657" s="6">
        <v>631298</v>
      </c>
      <c r="H1657" s="7">
        <f t="shared" ca="1" si="25"/>
        <v>2741277816</v>
      </c>
    </row>
    <row r="1658" spans="1:8">
      <c r="A1658" s="4" t="s">
        <v>16</v>
      </c>
      <c r="B1658" s="4" t="s">
        <v>1086</v>
      </c>
      <c r="C1658" s="4" t="s">
        <v>1087</v>
      </c>
      <c r="D1658" s="4" t="s">
        <v>2489</v>
      </c>
      <c r="E1658" s="5">
        <v>45077</v>
      </c>
      <c r="F1658" s="4" t="s">
        <v>4150</v>
      </c>
      <c r="G1658" s="6">
        <v>631664</v>
      </c>
      <c r="H1658" s="7">
        <f t="shared" ca="1" si="25"/>
        <v>9516312842</v>
      </c>
    </row>
    <row r="1659" spans="1:8">
      <c r="A1659" s="4" t="s">
        <v>19</v>
      </c>
      <c r="B1659" s="4" t="s">
        <v>1088</v>
      </c>
      <c r="C1659" s="4" t="s">
        <v>1089</v>
      </c>
      <c r="D1659" s="4" t="s">
        <v>2486</v>
      </c>
      <c r="E1659" s="5">
        <v>45016</v>
      </c>
      <c r="F1659" s="4" t="s">
        <v>4151</v>
      </c>
      <c r="G1659" s="6">
        <v>632030</v>
      </c>
      <c r="H1659" s="7">
        <f t="shared" ca="1" si="25"/>
        <v>7642980521</v>
      </c>
    </row>
    <row r="1660" spans="1:8">
      <c r="A1660" s="4" t="s">
        <v>22</v>
      </c>
      <c r="B1660" s="4" t="s">
        <v>1090</v>
      </c>
      <c r="C1660" s="4" t="s">
        <v>1091</v>
      </c>
      <c r="D1660" s="4" t="s">
        <v>2487</v>
      </c>
      <c r="E1660" s="5">
        <v>45031</v>
      </c>
      <c r="F1660" s="4" t="s">
        <v>4152</v>
      </c>
      <c r="G1660" s="6">
        <v>632396</v>
      </c>
      <c r="H1660" s="7">
        <f t="shared" ca="1" si="25"/>
        <v>4901032307</v>
      </c>
    </row>
    <row r="1661" spans="1:8">
      <c r="A1661" s="4" t="s">
        <v>25</v>
      </c>
      <c r="B1661" s="4" t="s">
        <v>1092</v>
      </c>
      <c r="C1661" s="4" t="s">
        <v>1093</v>
      </c>
      <c r="D1661" s="4" t="s">
        <v>2488</v>
      </c>
      <c r="E1661" s="5">
        <v>45077</v>
      </c>
      <c r="F1661" s="4" t="s">
        <v>4153</v>
      </c>
      <c r="G1661" s="6">
        <v>632762</v>
      </c>
      <c r="H1661" s="7">
        <f t="shared" ca="1" si="25"/>
        <v>4895878869</v>
      </c>
    </row>
    <row r="1662" spans="1:8">
      <c r="A1662" s="4" t="s">
        <v>28</v>
      </c>
      <c r="B1662" s="4" t="s">
        <v>1094</v>
      </c>
      <c r="C1662" s="4" t="s">
        <v>1095</v>
      </c>
      <c r="D1662" s="4" t="s">
        <v>2489</v>
      </c>
      <c r="E1662" s="5">
        <v>45016</v>
      </c>
      <c r="F1662" s="4" t="s">
        <v>4154</v>
      </c>
      <c r="G1662" s="6">
        <v>633128</v>
      </c>
      <c r="H1662" s="7">
        <f t="shared" ca="1" si="25"/>
        <v>1758910590</v>
      </c>
    </row>
    <row r="1663" spans="1:8">
      <c r="A1663" s="4" t="s">
        <v>31</v>
      </c>
      <c r="B1663" s="4" t="s">
        <v>1096</v>
      </c>
      <c r="C1663" s="4" t="s">
        <v>1097</v>
      </c>
      <c r="D1663" s="4" t="s">
        <v>2486</v>
      </c>
      <c r="E1663" s="5">
        <v>45031</v>
      </c>
      <c r="F1663" s="4" t="s">
        <v>4155</v>
      </c>
      <c r="G1663" s="6">
        <v>633494</v>
      </c>
      <c r="H1663" s="7">
        <f t="shared" ca="1" si="25"/>
        <v>6596349072</v>
      </c>
    </row>
    <row r="1664" spans="1:8">
      <c r="A1664" s="4" t="s">
        <v>34</v>
      </c>
      <c r="B1664" s="4" t="s">
        <v>1098</v>
      </c>
      <c r="C1664" s="4" t="s">
        <v>1099</v>
      </c>
      <c r="D1664" s="4" t="s">
        <v>2487</v>
      </c>
      <c r="E1664" s="5">
        <v>45077</v>
      </c>
      <c r="F1664" s="4" t="s">
        <v>4156</v>
      </c>
      <c r="G1664" s="6">
        <v>633860</v>
      </c>
      <c r="H1664" s="7">
        <f t="shared" ca="1" si="25"/>
        <v>1934252417</v>
      </c>
    </row>
    <row r="1665" spans="1:8">
      <c r="A1665" s="4" t="s">
        <v>37</v>
      </c>
      <c r="B1665" s="4" t="s">
        <v>1100</v>
      </c>
      <c r="C1665" s="4" t="s">
        <v>1101</v>
      </c>
      <c r="D1665" s="4" t="s">
        <v>2488</v>
      </c>
      <c r="E1665" s="5">
        <v>45016</v>
      </c>
      <c r="F1665" s="4" t="s">
        <v>4157</v>
      </c>
      <c r="G1665" s="6">
        <v>634226</v>
      </c>
      <c r="H1665" s="7">
        <f t="shared" ca="1" si="25"/>
        <v>7716756272</v>
      </c>
    </row>
    <row r="1666" spans="1:8">
      <c r="A1666" s="4" t="s">
        <v>40</v>
      </c>
      <c r="B1666" s="4" t="s">
        <v>1102</v>
      </c>
      <c r="C1666" s="4" t="s">
        <v>1103</v>
      </c>
      <c r="D1666" s="4" t="s">
        <v>2489</v>
      </c>
      <c r="E1666" s="5">
        <v>45031</v>
      </c>
      <c r="F1666" s="4" t="s">
        <v>4158</v>
      </c>
      <c r="G1666" s="6">
        <v>634592</v>
      </c>
      <c r="H1666" s="7">
        <f t="shared" ca="1" si="25"/>
        <v>7404672817</v>
      </c>
    </row>
    <row r="1667" spans="1:8">
      <c r="A1667" s="4" t="s">
        <v>43</v>
      </c>
      <c r="B1667" s="4" t="s">
        <v>1104</v>
      </c>
      <c r="C1667" s="4" t="s">
        <v>1105</v>
      </c>
      <c r="D1667" s="4" t="s">
        <v>2486</v>
      </c>
      <c r="E1667" s="5">
        <v>45077</v>
      </c>
      <c r="F1667" s="4" t="s">
        <v>4159</v>
      </c>
      <c r="G1667" s="6">
        <v>634958</v>
      </c>
      <c r="H1667" s="7">
        <f t="shared" ca="1" si="25"/>
        <v>6790449077</v>
      </c>
    </row>
    <row r="1668" spans="1:8">
      <c r="A1668" s="4" t="s">
        <v>46</v>
      </c>
      <c r="B1668" s="4" t="s">
        <v>1106</v>
      </c>
      <c r="C1668" s="4" t="s">
        <v>1107</v>
      </c>
      <c r="D1668" s="4" t="s">
        <v>2487</v>
      </c>
      <c r="E1668" s="5">
        <v>45016</v>
      </c>
      <c r="F1668" s="4" t="s">
        <v>4160</v>
      </c>
      <c r="G1668" s="6">
        <v>635324</v>
      </c>
      <c r="H1668" s="7">
        <f t="shared" ref="H1668:H1731" ca="1" si="26">RANDBETWEEN(1000000000,9999999999)</f>
        <v>1735710736</v>
      </c>
    </row>
    <row r="1669" spans="1:8">
      <c r="A1669" s="4" t="s">
        <v>49</v>
      </c>
      <c r="B1669" s="4" t="s">
        <v>1108</v>
      </c>
      <c r="C1669" s="4" t="s">
        <v>1109</v>
      </c>
      <c r="D1669" s="4" t="s">
        <v>2488</v>
      </c>
      <c r="E1669" s="5">
        <v>45031</v>
      </c>
      <c r="F1669" s="4" t="s">
        <v>4161</v>
      </c>
      <c r="G1669" s="6">
        <v>635690</v>
      </c>
      <c r="H1669" s="7">
        <f t="shared" ca="1" si="26"/>
        <v>2808570968</v>
      </c>
    </row>
    <row r="1670" spans="1:8">
      <c r="A1670" s="4" t="s">
        <v>52</v>
      </c>
      <c r="B1670" s="4" t="s">
        <v>1110</v>
      </c>
      <c r="C1670" s="4" t="s">
        <v>1111</v>
      </c>
      <c r="D1670" s="4" t="s">
        <v>2489</v>
      </c>
      <c r="E1670" s="5">
        <v>45077</v>
      </c>
      <c r="F1670" s="4" t="s">
        <v>4162</v>
      </c>
      <c r="G1670" s="6">
        <v>636056</v>
      </c>
      <c r="H1670" s="7">
        <f t="shared" ca="1" si="26"/>
        <v>3851244881</v>
      </c>
    </row>
    <row r="1671" spans="1:8">
      <c r="A1671" s="4" t="s">
        <v>55</v>
      </c>
      <c r="B1671" s="4" t="s">
        <v>1112</v>
      </c>
      <c r="C1671" s="4" t="s">
        <v>1113</v>
      </c>
      <c r="D1671" s="4" t="s">
        <v>2486</v>
      </c>
      <c r="E1671" s="5">
        <v>45016</v>
      </c>
      <c r="F1671" s="4" t="s">
        <v>4163</v>
      </c>
      <c r="G1671" s="6">
        <v>636422</v>
      </c>
      <c r="H1671" s="7">
        <f t="shared" ca="1" si="26"/>
        <v>3896905176</v>
      </c>
    </row>
    <row r="1672" spans="1:8">
      <c r="A1672" s="4" t="s">
        <v>58</v>
      </c>
      <c r="B1672" s="4" t="s">
        <v>1114</v>
      </c>
      <c r="C1672" s="4" t="s">
        <v>1115</v>
      </c>
      <c r="D1672" s="4" t="s">
        <v>2487</v>
      </c>
      <c r="E1672" s="5">
        <v>45031</v>
      </c>
      <c r="F1672" s="4" t="s">
        <v>4164</v>
      </c>
      <c r="G1672" s="6">
        <v>636788</v>
      </c>
      <c r="H1672" s="7">
        <f t="shared" ca="1" si="26"/>
        <v>3114862510</v>
      </c>
    </row>
    <row r="1673" spans="1:8">
      <c r="A1673" s="4" t="s">
        <v>61</v>
      </c>
      <c r="B1673" s="4" t="s">
        <v>1116</v>
      </c>
      <c r="C1673" s="4" t="s">
        <v>1117</v>
      </c>
      <c r="D1673" s="4" t="s">
        <v>2488</v>
      </c>
      <c r="E1673" s="5">
        <v>45077</v>
      </c>
      <c r="F1673" s="4" t="s">
        <v>4165</v>
      </c>
      <c r="G1673" s="6">
        <v>637154</v>
      </c>
      <c r="H1673" s="7">
        <f t="shared" ca="1" si="26"/>
        <v>4722879780</v>
      </c>
    </row>
    <row r="1674" spans="1:8">
      <c r="A1674" s="4" t="s">
        <v>64</v>
      </c>
      <c r="B1674" s="4" t="s">
        <v>1118</v>
      </c>
      <c r="C1674" s="4" t="s">
        <v>1119</v>
      </c>
      <c r="D1674" s="4" t="s">
        <v>2489</v>
      </c>
      <c r="E1674" s="5">
        <v>45016</v>
      </c>
      <c r="F1674" s="4" t="s">
        <v>4166</v>
      </c>
      <c r="G1674" s="6">
        <v>637520</v>
      </c>
      <c r="H1674" s="7">
        <f t="shared" ca="1" si="26"/>
        <v>8436392216</v>
      </c>
    </row>
    <row r="1675" spans="1:8">
      <c r="A1675" s="4" t="s">
        <v>67</v>
      </c>
      <c r="B1675" s="4" t="s">
        <v>1120</v>
      </c>
      <c r="C1675" s="4" t="s">
        <v>1121</v>
      </c>
      <c r="D1675" s="4" t="s">
        <v>2486</v>
      </c>
      <c r="E1675" s="5">
        <v>45031</v>
      </c>
      <c r="F1675" s="4" t="s">
        <v>4167</v>
      </c>
      <c r="G1675" s="6">
        <v>637886</v>
      </c>
      <c r="H1675" s="7">
        <f t="shared" ca="1" si="26"/>
        <v>4201968379</v>
      </c>
    </row>
    <row r="1676" spans="1:8">
      <c r="A1676" s="4" t="s">
        <v>70</v>
      </c>
      <c r="B1676" s="4" t="s">
        <v>1122</v>
      </c>
      <c r="C1676" s="4" t="s">
        <v>1123</v>
      </c>
      <c r="D1676" s="4" t="s">
        <v>2487</v>
      </c>
      <c r="E1676" s="5">
        <v>45077</v>
      </c>
      <c r="F1676" s="4" t="s">
        <v>4168</v>
      </c>
      <c r="G1676" s="6">
        <v>638252</v>
      </c>
      <c r="H1676" s="7">
        <f t="shared" ca="1" si="26"/>
        <v>7772064804</v>
      </c>
    </row>
    <row r="1677" spans="1:8">
      <c r="A1677" s="4" t="s">
        <v>73</v>
      </c>
      <c r="B1677" s="4" t="s">
        <v>1124</v>
      </c>
      <c r="C1677" s="4">
        <v>345389698201062</v>
      </c>
      <c r="D1677" s="4" t="s">
        <v>2488</v>
      </c>
      <c r="E1677" s="5">
        <v>45016</v>
      </c>
      <c r="F1677" s="4" t="s">
        <v>4169</v>
      </c>
      <c r="G1677" s="6">
        <v>638618</v>
      </c>
      <c r="H1677" s="7">
        <f t="shared" ca="1" si="26"/>
        <v>2274526646</v>
      </c>
    </row>
    <row r="1678" spans="1:8">
      <c r="A1678" s="4" t="s">
        <v>75</v>
      </c>
      <c r="B1678" s="4" t="s">
        <v>1125</v>
      </c>
      <c r="C1678" s="4" t="s">
        <v>1126</v>
      </c>
      <c r="D1678" s="4" t="s">
        <v>2489</v>
      </c>
      <c r="E1678" s="5">
        <v>45031</v>
      </c>
      <c r="F1678" s="4" t="s">
        <v>4170</v>
      </c>
      <c r="G1678" s="6">
        <v>638984</v>
      </c>
      <c r="H1678" s="7">
        <f t="shared" ca="1" si="26"/>
        <v>2863131177</v>
      </c>
    </row>
    <row r="1679" spans="1:8">
      <c r="A1679" s="4" t="s">
        <v>78</v>
      </c>
      <c r="B1679" s="4" t="s">
        <v>1127</v>
      </c>
      <c r="C1679" s="4" t="s">
        <v>1128</v>
      </c>
      <c r="D1679" s="4" t="s">
        <v>2486</v>
      </c>
      <c r="E1679" s="5">
        <v>45077</v>
      </c>
      <c r="F1679" s="4" t="s">
        <v>4171</v>
      </c>
      <c r="G1679" s="6">
        <v>639350</v>
      </c>
      <c r="H1679" s="7">
        <f t="shared" ca="1" si="26"/>
        <v>4631405919</v>
      </c>
    </row>
    <row r="1680" spans="1:8">
      <c r="A1680" s="4" t="s">
        <v>81</v>
      </c>
      <c r="B1680" s="4" t="s">
        <v>1129</v>
      </c>
      <c r="C1680" s="4">
        <v>30204861594856</v>
      </c>
      <c r="D1680" s="4" t="s">
        <v>2487</v>
      </c>
      <c r="E1680" s="5">
        <v>45016</v>
      </c>
      <c r="F1680" s="4" t="s">
        <v>4172</v>
      </c>
      <c r="G1680" s="6">
        <v>639716</v>
      </c>
      <c r="H1680" s="7">
        <f t="shared" ca="1" si="26"/>
        <v>2941037547</v>
      </c>
    </row>
    <row r="1681" spans="1:8">
      <c r="A1681" s="4" t="s">
        <v>83</v>
      </c>
      <c r="B1681" s="4" t="s">
        <v>1130</v>
      </c>
      <c r="C1681" s="4" t="s">
        <v>1131</v>
      </c>
      <c r="D1681" s="4" t="s">
        <v>2488</v>
      </c>
      <c r="E1681" s="5">
        <v>45031</v>
      </c>
      <c r="F1681" s="4" t="s">
        <v>4173</v>
      </c>
      <c r="G1681" s="6">
        <v>640082</v>
      </c>
      <c r="H1681" s="7">
        <f t="shared" ca="1" si="26"/>
        <v>5144213359</v>
      </c>
    </row>
    <row r="1682" spans="1:8">
      <c r="A1682" s="4" t="s">
        <v>86</v>
      </c>
      <c r="B1682" s="4" t="s">
        <v>1132</v>
      </c>
      <c r="C1682" s="4" t="s">
        <v>1133</v>
      </c>
      <c r="D1682" s="4" t="s">
        <v>2489</v>
      </c>
      <c r="E1682" s="5">
        <v>45077</v>
      </c>
      <c r="F1682" s="4" t="s">
        <v>4174</v>
      </c>
      <c r="G1682" s="6">
        <v>640448</v>
      </c>
      <c r="H1682" s="7">
        <f t="shared" ca="1" si="26"/>
        <v>4834489387</v>
      </c>
    </row>
    <row r="1683" spans="1:8">
      <c r="A1683" s="4" t="s">
        <v>89</v>
      </c>
      <c r="B1683" s="4" t="s">
        <v>1134</v>
      </c>
      <c r="C1683" s="4" t="s">
        <v>1135</v>
      </c>
      <c r="D1683" s="4" t="s">
        <v>2486</v>
      </c>
      <c r="E1683" s="5">
        <v>45016</v>
      </c>
      <c r="F1683" s="4" t="s">
        <v>4175</v>
      </c>
      <c r="G1683" s="6">
        <v>640814</v>
      </c>
      <c r="H1683" s="7">
        <f t="shared" ca="1" si="26"/>
        <v>8407928880</v>
      </c>
    </row>
    <row r="1684" spans="1:8">
      <c r="A1684" s="4" t="s">
        <v>4</v>
      </c>
      <c r="B1684" s="4" t="s">
        <v>1136</v>
      </c>
      <c r="C1684" s="4" t="s">
        <v>1137</v>
      </c>
      <c r="D1684" s="4" t="s">
        <v>2487</v>
      </c>
      <c r="E1684" s="5">
        <v>45031</v>
      </c>
      <c r="F1684" s="4" t="s">
        <v>4176</v>
      </c>
      <c r="G1684" s="6">
        <v>641180</v>
      </c>
      <c r="H1684" s="7">
        <f t="shared" ca="1" si="26"/>
        <v>9728400871</v>
      </c>
    </row>
    <row r="1685" spans="1:8">
      <c r="A1685" s="4" t="s">
        <v>7</v>
      </c>
      <c r="B1685" s="4" t="s">
        <v>1138</v>
      </c>
      <c r="C1685" s="4" t="s">
        <v>1139</v>
      </c>
      <c r="D1685" s="4" t="s">
        <v>2488</v>
      </c>
      <c r="E1685" s="5">
        <v>45077</v>
      </c>
      <c r="F1685" s="4" t="s">
        <v>4177</v>
      </c>
      <c r="G1685" s="6">
        <v>641546</v>
      </c>
      <c r="H1685" s="7">
        <f t="shared" ca="1" si="26"/>
        <v>4069566043</v>
      </c>
    </row>
    <row r="1686" spans="1:8">
      <c r="A1686" s="4" t="s">
        <v>10</v>
      </c>
      <c r="B1686" s="4" t="s">
        <v>1140</v>
      </c>
      <c r="C1686" s="4" t="s">
        <v>1141</v>
      </c>
      <c r="D1686" s="4" t="s">
        <v>2489</v>
      </c>
      <c r="E1686" s="5">
        <v>45016</v>
      </c>
      <c r="F1686" s="4" t="s">
        <v>4178</v>
      </c>
      <c r="G1686" s="6">
        <v>641912</v>
      </c>
      <c r="H1686" s="7">
        <f t="shared" ca="1" si="26"/>
        <v>6011959656</v>
      </c>
    </row>
    <row r="1687" spans="1:8">
      <c r="A1687" s="4" t="s">
        <v>13</v>
      </c>
      <c r="B1687" s="4" t="s">
        <v>1142</v>
      </c>
      <c r="C1687" s="4" t="s">
        <v>1143</v>
      </c>
      <c r="D1687" s="4" t="s">
        <v>2486</v>
      </c>
      <c r="E1687" s="5">
        <v>45031</v>
      </c>
      <c r="F1687" s="4" t="s">
        <v>4179</v>
      </c>
      <c r="G1687" s="6">
        <v>642278</v>
      </c>
      <c r="H1687" s="7">
        <f t="shared" ca="1" si="26"/>
        <v>2089438054</v>
      </c>
    </row>
    <row r="1688" spans="1:8">
      <c r="A1688" s="4" t="s">
        <v>16</v>
      </c>
      <c r="B1688" s="4" t="s">
        <v>1144</v>
      </c>
      <c r="C1688" s="4" t="s">
        <v>1145</v>
      </c>
      <c r="D1688" s="4" t="s">
        <v>2487</v>
      </c>
      <c r="E1688" s="5">
        <v>45077</v>
      </c>
      <c r="F1688" s="4" t="s">
        <v>4180</v>
      </c>
      <c r="G1688" s="6">
        <v>642644</v>
      </c>
      <c r="H1688" s="7">
        <f t="shared" ca="1" si="26"/>
        <v>9984547342</v>
      </c>
    </row>
    <row r="1689" spans="1:8">
      <c r="A1689" s="4" t="s">
        <v>19</v>
      </c>
      <c r="B1689" s="4" t="s">
        <v>1146</v>
      </c>
      <c r="C1689" s="4" t="s">
        <v>1147</v>
      </c>
      <c r="D1689" s="4" t="s">
        <v>2488</v>
      </c>
      <c r="E1689" s="5">
        <v>45016</v>
      </c>
      <c r="F1689" s="4" t="s">
        <v>4181</v>
      </c>
      <c r="G1689" s="6">
        <v>643010</v>
      </c>
      <c r="H1689" s="7">
        <f t="shared" ca="1" si="26"/>
        <v>8429804182</v>
      </c>
    </row>
    <row r="1690" spans="1:8">
      <c r="A1690" s="4" t="s">
        <v>22</v>
      </c>
      <c r="B1690" s="4" t="s">
        <v>1148</v>
      </c>
      <c r="C1690" s="4" t="s">
        <v>1149</v>
      </c>
      <c r="D1690" s="4" t="s">
        <v>2489</v>
      </c>
      <c r="E1690" s="5">
        <v>45031</v>
      </c>
      <c r="F1690" s="4" t="s">
        <v>4182</v>
      </c>
      <c r="G1690" s="6">
        <v>643376</v>
      </c>
      <c r="H1690" s="7">
        <f t="shared" ca="1" si="26"/>
        <v>5038729758</v>
      </c>
    </row>
    <row r="1691" spans="1:8">
      <c r="A1691" s="4" t="s">
        <v>25</v>
      </c>
      <c r="B1691" s="4" t="s">
        <v>1150</v>
      </c>
      <c r="C1691" s="4" t="s">
        <v>1151</v>
      </c>
      <c r="D1691" s="4" t="s">
        <v>2486</v>
      </c>
      <c r="E1691" s="5">
        <v>45077</v>
      </c>
      <c r="F1691" s="4" t="s">
        <v>4183</v>
      </c>
      <c r="G1691" s="6">
        <v>643742</v>
      </c>
      <c r="H1691" s="7">
        <f t="shared" ca="1" si="26"/>
        <v>2050980787</v>
      </c>
    </row>
    <row r="1692" spans="1:8">
      <c r="A1692" s="4" t="s">
        <v>28</v>
      </c>
      <c r="B1692" s="4" t="s">
        <v>1152</v>
      </c>
      <c r="C1692" s="4" t="s">
        <v>1153</v>
      </c>
      <c r="D1692" s="4" t="s">
        <v>2487</v>
      </c>
      <c r="E1692" s="5">
        <v>45016</v>
      </c>
      <c r="F1692" s="4" t="s">
        <v>4184</v>
      </c>
      <c r="G1692" s="6">
        <v>644108</v>
      </c>
      <c r="H1692" s="7">
        <f t="shared" ca="1" si="26"/>
        <v>3863485009</v>
      </c>
    </row>
    <row r="1693" spans="1:8">
      <c r="A1693" s="4" t="s">
        <v>31</v>
      </c>
      <c r="B1693" s="4" t="s">
        <v>1154</v>
      </c>
      <c r="C1693" s="4" t="s">
        <v>1155</v>
      </c>
      <c r="D1693" s="4" t="s">
        <v>2488</v>
      </c>
      <c r="E1693" s="5">
        <v>45031</v>
      </c>
      <c r="F1693" s="4" t="s">
        <v>4185</v>
      </c>
      <c r="G1693" s="6">
        <v>644474</v>
      </c>
      <c r="H1693" s="7">
        <f t="shared" ca="1" si="26"/>
        <v>3834374933</v>
      </c>
    </row>
    <row r="1694" spans="1:8">
      <c r="A1694" s="4" t="s">
        <v>34</v>
      </c>
      <c r="B1694" s="4" t="s">
        <v>1156</v>
      </c>
      <c r="C1694" s="4" t="s">
        <v>1157</v>
      </c>
      <c r="D1694" s="4" t="s">
        <v>2489</v>
      </c>
      <c r="E1694" s="5">
        <v>45077</v>
      </c>
      <c r="F1694" s="4" t="s">
        <v>4186</v>
      </c>
      <c r="G1694" s="6">
        <v>644840</v>
      </c>
      <c r="H1694" s="7">
        <f t="shared" ca="1" si="26"/>
        <v>6135995249</v>
      </c>
    </row>
    <row r="1695" spans="1:8">
      <c r="A1695" s="4" t="s">
        <v>37</v>
      </c>
      <c r="B1695" s="4" t="s">
        <v>1158</v>
      </c>
      <c r="C1695" s="4" t="s">
        <v>1159</v>
      </c>
      <c r="D1695" s="4" t="s">
        <v>2486</v>
      </c>
      <c r="E1695" s="5">
        <v>45016</v>
      </c>
      <c r="F1695" s="4" t="s">
        <v>4187</v>
      </c>
      <c r="G1695" s="6">
        <v>645206</v>
      </c>
      <c r="H1695" s="7">
        <f t="shared" ca="1" si="26"/>
        <v>1790699470</v>
      </c>
    </row>
    <row r="1696" spans="1:8">
      <c r="A1696" s="4" t="s">
        <v>40</v>
      </c>
      <c r="B1696" s="4" t="s">
        <v>1160</v>
      </c>
      <c r="C1696" s="4" t="s">
        <v>1161</v>
      </c>
      <c r="D1696" s="4" t="s">
        <v>2487</v>
      </c>
      <c r="E1696" s="5">
        <v>45031</v>
      </c>
      <c r="F1696" s="4" t="s">
        <v>4188</v>
      </c>
      <c r="G1696" s="6">
        <v>645572</v>
      </c>
      <c r="H1696" s="7">
        <f t="shared" ca="1" si="26"/>
        <v>6698940113</v>
      </c>
    </row>
    <row r="1697" spans="1:8">
      <c r="A1697" s="4" t="s">
        <v>43</v>
      </c>
      <c r="B1697" s="4" t="s">
        <v>1162</v>
      </c>
      <c r="C1697" s="4" t="s">
        <v>1163</v>
      </c>
      <c r="D1697" s="4" t="s">
        <v>2488</v>
      </c>
      <c r="E1697" s="5">
        <v>45077</v>
      </c>
      <c r="F1697" s="4" t="s">
        <v>4189</v>
      </c>
      <c r="G1697" s="6">
        <v>645938</v>
      </c>
      <c r="H1697" s="7">
        <f t="shared" ca="1" si="26"/>
        <v>6132596438</v>
      </c>
    </row>
    <row r="1698" spans="1:8">
      <c r="A1698" s="4" t="s">
        <v>46</v>
      </c>
      <c r="B1698" s="4" t="s">
        <v>1164</v>
      </c>
      <c r="C1698" s="4" t="s">
        <v>1165</v>
      </c>
      <c r="D1698" s="4" t="s">
        <v>2489</v>
      </c>
      <c r="E1698" s="5">
        <v>45016</v>
      </c>
      <c r="F1698" s="4" t="s">
        <v>4190</v>
      </c>
      <c r="G1698" s="6">
        <v>646304</v>
      </c>
      <c r="H1698" s="7">
        <f t="shared" ca="1" si="26"/>
        <v>3966217033</v>
      </c>
    </row>
    <row r="1699" spans="1:8">
      <c r="A1699" s="4" t="s">
        <v>49</v>
      </c>
      <c r="B1699" s="4" t="s">
        <v>1166</v>
      </c>
      <c r="C1699" s="4" t="s">
        <v>1167</v>
      </c>
      <c r="D1699" s="4" t="s">
        <v>2486</v>
      </c>
      <c r="E1699" s="5">
        <v>45031</v>
      </c>
      <c r="F1699" s="4" t="s">
        <v>4191</v>
      </c>
      <c r="G1699" s="6">
        <v>646670</v>
      </c>
      <c r="H1699" s="7">
        <f t="shared" ca="1" si="26"/>
        <v>1084901119</v>
      </c>
    </row>
    <row r="1700" spans="1:8">
      <c r="A1700" s="4" t="s">
        <v>52</v>
      </c>
      <c r="B1700" s="4" t="s">
        <v>1168</v>
      </c>
      <c r="C1700" s="4" t="s">
        <v>1169</v>
      </c>
      <c r="D1700" s="4" t="s">
        <v>2487</v>
      </c>
      <c r="E1700" s="5">
        <v>45077</v>
      </c>
      <c r="F1700" s="4" t="s">
        <v>4192</v>
      </c>
      <c r="G1700" s="6">
        <v>647036</v>
      </c>
      <c r="H1700" s="7">
        <f t="shared" ca="1" si="26"/>
        <v>6621000961</v>
      </c>
    </row>
    <row r="1701" spans="1:8">
      <c r="A1701" s="4" t="s">
        <v>55</v>
      </c>
      <c r="B1701" s="4" t="s">
        <v>1170</v>
      </c>
      <c r="C1701" s="4" t="s">
        <v>1171</v>
      </c>
      <c r="D1701" s="4" t="s">
        <v>2488</v>
      </c>
      <c r="E1701" s="5">
        <v>45016</v>
      </c>
      <c r="F1701" s="4" t="s">
        <v>4193</v>
      </c>
      <c r="G1701" s="6">
        <v>647402</v>
      </c>
      <c r="H1701" s="7">
        <f t="shared" ca="1" si="26"/>
        <v>8585989149</v>
      </c>
    </row>
    <row r="1702" spans="1:8">
      <c r="A1702" s="4" t="s">
        <v>58</v>
      </c>
      <c r="B1702" s="4" t="s">
        <v>1172</v>
      </c>
      <c r="C1702" s="4" t="s">
        <v>1173</v>
      </c>
      <c r="D1702" s="4" t="s">
        <v>2489</v>
      </c>
      <c r="E1702" s="5">
        <v>45031</v>
      </c>
      <c r="F1702" s="4" t="s">
        <v>4194</v>
      </c>
      <c r="G1702" s="6">
        <v>647768</v>
      </c>
      <c r="H1702" s="7">
        <f t="shared" ca="1" si="26"/>
        <v>3305004225</v>
      </c>
    </row>
    <row r="1703" spans="1:8">
      <c r="A1703" s="4" t="s">
        <v>61</v>
      </c>
      <c r="B1703" s="4" t="s">
        <v>1174</v>
      </c>
      <c r="C1703" s="4" t="s">
        <v>1175</v>
      </c>
      <c r="D1703" s="4" t="s">
        <v>2486</v>
      </c>
      <c r="E1703" s="5">
        <v>45077</v>
      </c>
      <c r="F1703" s="4" t="s">
        <v>4195</v>
      </c>
      <c r="G1703" s="6">
        <v>648134</v>
      </c>
      <c r="H1703" s="7">
        <f t="shared" ca="1" si="26"/>
        <v>1601397148</v>
      </c>
    </row>
    <row r="1704" spans="1:8">
      <c r="A1704" s="4" t="s">
        <v>64</v>
      </c>
      <c r="B1704" s="4" t="s">
        <v>1176</v>
      </c>
      <c r="C1704" s="4" t="s">
        <v>1177</v>
      </c>
      <c r="D1704" s="4" t="s">
        <v>2487</v>
      </c>
      <c r="E1704" s="5">
        <v>45016</v>
      </c>
      <c r="F1704" s="4" t="s">
        <v>4196</v>
      </c>
      <c r="G1704" s="6">
        <v>648500</v>
      </c>
      <c r="H1704" s="7">
        <f t="shared" ca="1" si="26"/>
        <v>2365347727</v>
      </c>
    </row>
    <row r="1705" spans="1:8">
      <c r="A1705" s="4" t="s">
        <v>67</v>
      </c>
      <c r="B1705" s="4" t="s">
        <v>1178</v>
      </c>
      <c r="C1705" s="4" t="s">
        <v>1179</v>
      </c>
      <c r="D1705" s="4" t="s">
        <v>2488</v>
      </c>
      <c r="E1705" s="5">
        <v>45031</v>
      </c>
      <c r="F1705" s="4" t="s">
        <v>4197</v>
      </c>
      <c r="G1705" s="6">
        <v>648866</v>
      </c>
      <c r="H1705" s="7">
        <f t="shared" ca="1" si="26"/>
        <v>1086083435</v>
      </c>
    </row>
    <row r="1706" spans="1:8">
      <c r="A1706" s="4" t="s">
        <v>70</v>
      </c>
      <c r="B1706" s="4" t="s">
        <v>1180</v>
      </c>
      <c r="C1706" s="4" t="s">
        <v>1181</v>
      </c>
      <c r="D1706" s="4" t="s">
        <v>2489</v>
      </c>
      <c r="E1706" s="5">
        <v>45077</v>
      </c>
      <c r="F1706" s="4" t="s">
        <v>4198</v>
      </c>
      <c r="G1706" s="6">
        <v>649232</v>
      </c>
      <c r="H1706" s="7">
        <f t="shared" ca="1" si="26"/>
        <v>1392983680</v>
      </c>
    </row>
    <row r="1707" spans="1:8">
      <c r="A1707" s="4" t="s">
        <v>73</v>
      </c>
      <c r="B1707" s="4" t="s">
        <v>1182</v>
      </c>
      <c r="C1707" s="4">
        <v>345389698201063</v>
      </c>
      <c r="D1707" s="4" t="s">
        <v>2486</v>
      </c>
      <c r="E1707" s="5">
        <v>45016</v>
      </c>
      <c r="F1707" s="4" t="s">
        <v>4199</v>
      </c>
      <c r="G1707" s="6">
        <v>649598</v>
      </c>
      <c r="H1707" s="7">
        <f t="shared" ca="1" si="26"/>
        <v>7700845036</v>
      </c>
    </row>
    <row r="1708" spans="1:8">
      <c r="A1708" s="4" t="s">
        <v>75</v>
      </c>
      <c r="B1708" s="4" t="s">
        <v>1183</v>
      </c>
      <c r="C1708" s="4" t="s">
        <v>1184</v>
      </c>
      <c r="D1708" s="4" t="s">
        <v>2487</v>
      </c>
      <c r="E1708" s="5">
        <v>45031</v>
      </c>
      <c r="F1708" s="4" t="s">
        <v>4200</v>
      </c>
      <c r="G1708" s="6">
        <v>649964</v>
      </c>
      <c r="H1708" s="7">
        <f t="shared" ca="1" si="26"/>
        <v>2663981078</v>
      </c>
    </row>
    <row r="1709" spans="1:8">
      <c r="A1709" s="4" t="s">
        <v>78</v>
      </c>
      <c r="B1709" s="4" t="s">
        <v>1185</v>
      </c>
      <c r="C1709" s="4" t="s">
        <v>1186</v>
      </c>
      <c r="D1709" s="4" t="s">
        <v>2488</v>
      </c>
      <c r="E1709" s="5">
        <v>45077</v>
      </c>
      <c r="F1709" s="4" t="s">
        <v>4201</v>
      </c>
      <c r="G1709" s="6">
        <v>650330</v>
      </c>
      <c r="H1709" s="7">
        <f t="shared" ca="1" si="26"/>
        <v>7356379519</v>
      </c>
    </row>
    <row r="1710" spans="1:8">
      <c r="A1710" s="4" t="s">
        <v>81</v>
      </c>
      <c r="B1710" s="4" t="s">
        <v>1187</v>
      </c>
      <c r="C1710" s="4">
        <v>30204861594857</v>
      </c>
      <c r="D1710" s="4" t="s">
        <v>2489</v>
      </c>
      <c r="E1710" s="5">
        <v>45016</v>
      </c>
      <c r="F1710" s="4" t="s">
        <v>4202</v>
      </c>
      <c r="G1710" s="6">
        <v>650696</v>
      </c>
      <c r="H1710" s="7">
        <f t="shared" ca="1" si="26"/>
        <v>2584042548</v>
      </c>
    </row>
    <row r="1711" spans="1:8">
      <c r="A1711" s="4" t="s">
        <v>83</v>
      </c>
      <c r="B1711" s="4" t="s">
        <v>1188</v>
      </c>
      <c r="C1711" s="4" t="s">
        <v>1189</v>
      </c>
      <c r="D1711" s="4" t="s">
        <v>2486</v>
      </c>
      <c r="E1711" s="5">
        <v>45031</v>
      </c>
      <c r="F1711" s="4" t="s">
        <v>4203</v>
      </c>
      <c r="G1711" s="6">
        <v>651062</v>
      </c>
      <c r="H1711" s="7">
        <f t="shared" ca="1" si="26"/>
        <v>1503710779</v>
      </c>
    </row>
    <row r="1712" spans="1:8">
      <c r="A1712" s="4" t="s">
        <v>86</v>
      </c>
      <c r="B1712" s="4" t="s">
        <v>1190</v>
      </c>
      <c r="C1712" s="4" t="s">
        <v>1191</v>
      </c>
      <c r="D1712" s="4" t="s">
        <v>2487</v>
      </c>
      <c r="E1712" s="5">
        <v>45077</v>
      </c>
      <c r="F1712" s="4" t="s">
        <v>4204</v>
      </c>
      <c r="G1712" s="6">
        <v>651428</v>
      </c>
      <c r="H1712" s="7">
        <f t="shared" ca="1" si="26"/>
        <v>6277376969</v>
      </c>
    </row>
    <row r="1713" spans="1:8">
      <c r="A1713" s="4" t="s">
        <v>89</v>
      </c>
      <c r="B1713" s="4" t="s">
        <v>1192</v>
      </c>
      <c r="C1713" s="4" t="s">
        <v>1193</v>
      </c>
      <c r="D1713" s="4" t="s">
        <v>2488</v>
      </c>
      <c r="E1713" s="5">
        <v>45016</v>
      </c>
      <c r="F1713" s="4" t="s">
        <v>4205</v>
      </c>
      <c r="G1713" s="6">
        <v>651794</v>
      </c>
      <c r="H1713" s="7">
        <f t="shared" ca="1" si="26"/>
        <v>8658157974</v>
      </c>
    </row>
    <row r="1714" spans="1:8">
      <c r="A1714" s="4" t="s">
        <v>4</v>
      </c>
      <c r="B1714" s="4" t="s">
        <v>1194</v>
      </c>
      <c r="C1714" s="4" t="s">
        <v>1195</v>
      </c>
      <c r="D1714" s="4" t="s">
        <v>2489</v>
      </c>
      <c r="E1714" s="5">
        <v>45031</v>
      </c>
      <c r="F1714" s="4" t="s">
        <v>4206</v>
      </c>
      <c r="G1714" s="6">
        <v>652160</v>
      </c>
      <c r="H1714" s="7">
        <f t="shared" ca="1" si="26"/>
        <v>8456100542</v>
      </c>
    </row>
    <row r="1715" spans="1:8">
      <c r="A1715" s="4" t="s">
        <v>7</v>
      </c>
      <c r="B1715" s="4" t="s">
        <v>1196</v>
      </c>
      <c r="C1715" s="4" t="s">
        <v>1197</v>
      </c>
      <c r="D1715" s="4" t="s">
        <v>2486</v>
      </c>
      <c r="E1715" s="5">
        <v>45077</v>
      </c>
      <c r="F1715" s="4" t="s">
        <v>4207</v>
      </c>
      <c r="G1715" s="6">
        <v>652526</v>
      </c>
      <c r="H1715" s="7">
        <f t="shared" ca="1" si="26"/>
        <v>9532816222</v>
      </c>
    </row>
    <row r="1716" spans="1:8">
      <c r="A1716" s="4" t="s">
        <v>10</v>
      </c>
      <c r="B1716" s="4" t="s">
        <v>1198</v>
      </c>
      <c r="C1716" s="4" t="s">
        <v>1199</v>
      </c>
      <c r="D1716" s="4" t="s">
        <v>2487</v>
      </c>
      <c r="E1716" s="5">
        <v>45016</v>
      </c>
      <c r="F1716" s="4" t="s">
        <v>4208</v>
      </c>
      <c r="G1716" s="6">
        <v>652892</v>
      </c>
      <c r="H1716" s="7">
        <f t="shared" ca="1" si="26"/>
        <v>4776058158</v>
      </c>
    </row>
    <row r="1717" spans="1:8">
      <c r="A1717" s="4" t="s">
        <v>13</v>
      </c>
      <c r="B1717" s="4" t="s">
        <v>1200</v>
      </c>
      <c r="C1717" s="4" t="s">
        <v>1201</v>
      </c>
      <c r="D1717" s="4" t="s">
        <v>2488</v>
      </c>
      <c r="E1717" s="5">
        <v>45031</v>
      </c>
      <c r="F1717" s="4" t="s">
        <v>4209</v>
      </c>
      <c r="G1717" s="6">
        <v>653258</v>
      </c>
      <c r="H1717" s="7">
        <f t="shared" ca="1" si="26"/>
        <v>5222519168</v>
      </c>
    </row>
    <row r="1718" spans="1:8">
      <c r="A1718" s="4" t="s">
        <v>16</v>
      </c>
      <c r="B1718" s="4" t="s">
        <v>1202</v>
      </c>
      <c r="C1718" s="4" t="s">
        <v>1203</v>
      </c>
      <c r="D1718" s="4" t="s">
        <v>2489</v>
      </c>
      <c r="E1718" s="5">
        <v>45077</v>
      </c>
      <c r="F1718" s="4" t="s">
        <v>4210</v>
      </c>
      <c r="G1718" s="6">
        <v>653624</v>
      </c>
      <c r="H1718" s="7">
        <f t="shared" ca="1" si="26"/>
        <v>7829722486</v>
      </c>
    </row>
    <row r="1719" spans="1:8">
      <c r="A1719" s="4" t="s">
        <v>19</v>
      </c>
      <c r="B1719" s="4" t="s">
        <v>1204</v>
      </c>
      <c r="C1719" s="4" t="s">
        <v>1205</v>
      </c>
      <c r="D1719" s="4" t="s">
        <v>2486</v>
      </c>
      <c r="E1719" s="5">
        <v>45016</v>
      </c>
      <c r="F1719" s="4" t="s">
        <v>4211</v>
      </c>
      <c r="G1719" s="6">
        <v>653990</v>
      </c>
      <c r="H1719" s="7">
        <f t="shared" ca="1" si="26"/>
        <v>6077968932</v>
      </c>
    </row>
    <row r="1720" spans="1:8">
      <c r="A1720" s="4" t="s">
        <v>22</v>
      </c>
      <c r="B1720" s="4" t="s">
        <v>1206</v>
      </c>
      <c r="C1720" s="4" t="s">
        <v>1207</v>
      </c>
      <c r="D1720" s="4" t="s">
        <v>2487</v>
      </c>
      <c r="E1720" s="5">
        <v>45031</v>
      </c>
      <c r="F1720" s="4" t="s">
        <v>4212</v>
      </c>
      <c r="G1720" s="6">
        <v>654356</v>
      </c>
      <c r="H1720" s="7">
        <f t="shared" ca="1" si="26"/>
        <v>1936776864</v>
      </c>
    </row>
    <row r="1721" spans="1:8">
      <c r="A1721" s="4" t="s">
        <v>25</v>
      </c>
      <c r="B1721" s="4" t="s">
        <v>1208</v>
      </c>
      <c r="C1721" s="4" t="s">
        <v>1209</v>
      </c>
      <c r="D1721" s="4" t="s">
        <v>2488</v>
      </c>
      <c r="E1721" s="5">
        <v>45077</v>
      </c>
      <c r="F1721" s="4" t="s">
        <v>4213</v>
      </c>
      <c r="G1721" s="6">
        <v>654722</v>
      </c>
      <c r="H1721" s="7">
        <f t="shared" ca="1" si="26"/>
        <v>5578771446</v>
      </c>
    </row>
    <row r="1722" spans="1:8">
      <c r="A1722" s="4" t="s">
        <v>28</v>
      </c>
      <c r="B1722" s="4" t="s">
        <v>1210</v>
      </c>
      <c r="C1722" s="4" t="s">
        <v>1211</v>
      </c>
      <c r="D1722" s="4" t="s">
        <v>2489</v>
      </c>
      <c r="E1722" s="5">
        <v>45016</v>
      </c>
      <c r="F1722" s="4" t="s">
        <v>4214</v>
      </c>
      <c r="G1722" s="6">
        <v>655088</v>
      </c>
      <c r="H1722" s="7">
        <f t="shared" ca="1" si="26"/>
        <v>5253660828</v>
      </c>
    </row>
    <row r="1723" spans="1:8">
      <c r="A1723" s="4" t="s">
        <v>31</v>
      </c>
      <c r="B1723" s="4" t="s">
        <v>1212</v>
      </c>
      <c r="C1723" s="4" t="s">
        <v>1213</v>
      </c>
      <c r="D1723" s="4" t="s">
        <v>2486</v>
      </c>
      <c r="E1723" s="5">
        <v>45031</v>
      </c>
      <c r="F1723" s="4" t="s">
        <v>4215</v>
      </c>
      <c r="G1723" s="6">
        <v>655454</v>
      </c>
      <c r="H1723" s="7">
        <f t="shared" ca="1" si="26"/>
        <v>8033316097</v>
      </c>
    </row>
    <row r="1724" spans="1:8">
      <c r="A1724" s="4" t="s">
        <v>34</v>
      </c>
      <c r="B1724" s="4" t="s">
        <v>1214</v>
      </c>
      <c r="C1724" s="4" t="s">
        <v>1215</v>
      </c>
      <c r="D1724" s="4" t="s">
        <v>2487</v>
      </c>
      <c r="E1724" s="5">
        <v>45077</v>
      </c>
      <c r="F1724" s="4" t="s">
        <v>4216</v>
      </c>
      <c r="G1724" s="6">
        <v>655820</v>
      </c>
      <c r="H1724" s="7">
        <f t="shared" ca="1" si="26"/>
        <v>1977274132</v>
      </c>
    </row>
    <row r="1725" spans="1:8">
      <c r="A1725" s="4" t="s">
        <v>37</v>
      </c>
      <c r="B1725" s="4" t="s">
        <v>1216</v>
      </c>
      <c r="C1725" s="4" t="s">
        <v>1217</v>
      </c>
      <c r="D1725" s="4" t="s">
        <v>2488</v>
      </c>
      <c r="E1725" s="5">
        <v>45016</v>
      </c>
      <c r="F1725" s="4" t="s">
        <v>4217</v>
      </c>
      <c r="G1725" s="6">
        <v>656186</v>
      </c>
      <c r="H1725" s="7">
        <f t="shared" ca="1" si="26"/>
        <v>5871370673</v>
      </c>
    </row>
    <row r="1726" spans="1:8">
      <c r="A1726" s="4" t="s">
        <v>40</v>
      </c>
      <c r="B1726" s="4" t="s">
        <v>1218</v>
      </c>
      <c r="C1726" s="4" t="s">
        <v>1219</v>
      </c>
      <c r="D1726" s="4" t="s">
        <v>2489</v>
      </c>
      <c r="E1726" s="5">
        <v>45031</v>
      </c>
      <c r="F1726" s="4" t="s">
        <v>4218</v>
      </c>
      <c r="G1726" s="6">
        <v>656552</v>
      </c>
      <c r="H1726" s="7">
        <f t="shared" ca="1" si="26"/>
        <v>1925382922</v>
      </c>
    </row>
    <row r="1727" spans="1:8">
      <c r="A1727" s="4" t="s">
        <v>43</v>
      </c>
      <c r="B1727" s="4" t="s">
        <v>1220</v>
      </c>
      <c r="C1727" s="4" t="s">
        <v>1221</v>
      </c>
      <c r="D1727" s="4" t="s">
        <v>2486</v>
      </c>
      <c r="E1727" s="5">
        <v>45077</v>
      </c>
      <c r="F1727" s="4" t="s">
        <v>4219</v>
      </c>
      <c r="G1727" s="6">
        <v>656918</v>
      </c>
      <c r="H1727" s="7">
        <f t="shared" ca="1" si="26"/>
        <v>9915465218</v>
      </c>
    </row>
    <row r="1728" spans="1:8">
      <c r="A1728" s="4" t="s">
        <v>46</v>
      </c>
      <c r="B1728" s="4" t="s">
        <v>1222</v>
      </c>
      <c r="C1728" s="4" t="s">
        <v>1223</v>
      </c>
      <c r="D1728" s="4" t="s">
        <v>2487</v>
      </c>
      <c r="E1728" s="5">
        <v>45016</v>
      </c>
      <c r="F1728" s="4" t="s">
        <v>4220</v>
      </c>
      <c r="G1728" s="6">
        <v>657284</v>
      </c>
      <c r="H1728" s="7">
        <f t="shared" ca="1" si="26"/>
        <v>8488409501</v>
      </c>
    </row>
    <row r="1729" spans="1:8">
      <c r="A1729" s="4" t="s">
        <v>49</v>
      </c>
      <c r="B1729" s="4" t="s">
        <v>1224</v>
      </c>
      <c r="C1729" s="4" t="s">
        <v>1225</v>
      </c>
      <c r="D1729" s="4" t="s">
        <v>2488</v>
      </c>
      <c r="E1729" s="5">
        <v>45031</v>
      </c>
      <c r="F1729" s="4" t="s">
        <v>4221</v>
      </c>
      <c r="G1729" s="6">
        <v>657650</v>
      </c>
      <c r="H1729" s="7">
        <f t="shared" ca="1" si="26"/>
        <v>3865740504</v>
      </c>
    </row>
    <row r="1730" spans="1:8">
      <c r="A1730" s="4" t="s">
        <v>52</v>
      </c>
      <c r="B1730" s="4" t="s">
        <v>1226</v>
      </c>
      <c r="C1730" s="4" t="s">
        <v>1227</v>
      </c>
      <c r="D1730" s="4" t="s">
        <v>2489</v>
      </c>
      <c r="E1730" s="5">
        <v>45077</v>
      </c>
      <c r="F1730" s="4" t="s">
        <v>4222</v>
      </c>
      <c r="G1730" s="6">
        <v>658016</v>
      </c>
      <c r="H1730" s="7">
        <f t="shared" ca="1" si="26"/>
        <v>2406464637</v>
      </c>
    </row>
    <row r="1731" spans="1:8">
      <c r="A1731" s="4" t="s">
        <v>55</v>
      </c>
      <c r="B1731" s="4" t="s">
        <v>1228</v>
      </c>
      <c r="C1731" s="4" t="s">
        <v>1229</v>
      </c>
      <c r="D1731" s="4" t="s">
        <v>2486</v>
      </c>
      <c r="E1731" s="5">
        <v>45016</v>
      </c>
      <c r="F1731" s="4" t="s">
        <v>4223</v>
      </c>
      <c r="G1731" s="6">
        <v>658382</v>
      </c>
      <c r="H1731" s="7">
        <f t="shared" ca="1" si="26"/>
        <v>4129502306</v>
      </c>
    </row>
    <row r="1732" spans="1:8">
      <c r="A1732" s="4" t="s">
        <v>58</v>
      </c>
      <c r="B1732" s="4" t="s">
        <v>1230</v>
      </c>
      <c r="C1732" s="4" t="s">
        <v>1231</v>
      </c>
      <c r="D1732" s="4" t="s">
        <v>2487</v>
      </c>
      <c r="E1732" s="5">
        <v>45031</v>
      </c>
      <c r="F1732" s="4" t="s">
        <v>4224</v>
      </c>
      <c r="G1732" s="6">
        <v>658748</v>
      </c>
      <c r="H1732" s="7">
        <f t="shared" ref="H1732:H1795" ca="1" si="27">RANDBETWEEN(1000000000,9999999999)</f>
        <v>8209304939</v>
      </c>
    </row>
    <row r="1733" spans="1:8">
      <c r="A1733" s="4" t="s">
        <v>61</v>
      </c>
      <c r="B1733" s="4" t="s">
        <v>1232</v>
      </c>
      <c r="C1733" s="4" t="s">
        <v>1233</v>
      </c>
      <c r="D1733" s="4" t="s">
        <v>2488</v>
      </c>
      <c r="E1733" s="5">
        <v>45077</v>
      </c>
      <c r="F1733" s="4" t="s">
        <v>4225</v>
      </c>
      <c r="G1733" s="6">
        <v>659114</v>
      </c>
      <c r="H1733" s="7">
        <f t="shared" ca="1" si="27"/>
        <v>9073188132</v>
      </c>
    </row>
    <row r="1734" spans="1:8">
      <c r="A1734" s="4" t="s">
        <v>64</v>
      </c>
      <c r="B1734" s="4" t="s">
        <v>1234</v>
      </c>
      <c r="C1734" s="4" t="s">
        <v>1235</v>
      </c>
      <c r="D1734" s="4" t="s">
        <v>2489</v>
      </c>
      <c r="E1734" s="5">
        <v>45016</v>
      </c>
      <c r="F1734" s="4" t="s">
        <v>4226</v>
      </c>
      <c r="G1734" s="6">
        <v>659480</v>
      </c>
      <c r="H1734" s="7">
        <f t="shared" ca="1" si="27"/>
        <v>3191072925</v>
      </c>
    </row>
    <row r="1735" spans="1:8">
      <c r="A1735" s="4" t="s">
        <v>67</v>
      </c>
      <c r="B1735" s="4" t="s">
        <v>1236</v>
      </c>
      <c r="C1735" s="4" t="s">
        <v>1237</v>
      </c>
      <c r="D1735" s="4" t="s">
        <v>2486</v>
      </c>
      <c r="E1735" s="5">
        <v>45031</v>
      </c>
      <c r="F1735" s="4" t="s">
        <v>4227</v>
      </c>
      <c r="G1735" s="6">
        <v>659846</v>
      </c>
      <c r="H1735" s="7">
        <f t="shared" ca="1" si="27"/>
        <v>3314397449</v>
      </c>
    </row>
    <row r="1736" spans="1:8">
      <c r="A1736" s="4" t="s">
        <v>70</v>
      </c>
      <c r="B1736" s="4" t="s">
        <v>1238</v>
      </c>
      <c r="C1736" s="4" t="s">
        <v>1239</v>
      </c>
      <c r="D1736" s="4" t="s">
        <v>2487</v>
      </c>
      <c r="E1736" s="5">
        <v>45077</v>
      </c>
      <c r="F1736" s="4" t="s">
        <v>4228</v>
      </c>
      <c r="G1736" s="6">
        <v>660212</v>
      </c>
      <c r="H1736" s="7">
        <f t="shared" ca="1" si="27"/>
        <v>1701780925</v>
      </c>
    </row>
    <row r="1737" spans="1:8">
      <c r="A1737" s="4" t="s">
        <v>73</v>
      </c>
      <c r="B1737" s="4" t="s">
        <v>1240</v>
      </c>
      <c r="C1737" s="4">
        <v>345389698201064</v>
      </c>
      <c r="D1737" s="4" t="s">
        <v>2488</v>
      </c>
      <c r="E1737" s="5">
        <v>45016</v>
      </c>
      <c r="F1737" s="4" t="s">
        <v>4229</v>
      </c>
      <c r="G1737" s="6">
        <v>660578</v>
      </c>
      <c r="H1737" s="7">
        <f t="shared" ca="1" si="27"/>
        <v>6318011870</v>
      </c>
    </row>
    <row r="1738" spans="1:8">
      <c r="A1738" s="4" t="s">
        <v>75</v>
      </c>
      <c r="B1738" s="4" t="s">
        <v>1241</v>
      </c>
      <c r="C1738" s="4" t="s">
        <v>1242</v>
      </c>
      <c r="D1738" s="4" t="s">
        <v>2489</v>
      </c>
      <c r="E1738" s="5">
        <v>45031</v>
      </c>
      <c r="F1738" s="4" t="s">
        <v>4230</v>
      </c>
      <c r="G1738" s="6">
        <v>660944</v>
      </c>
      <c r="H1738" s="7">
        <f t="shared" ca="1" si="27"/>
        <v>8494682706</v>
      </c>
    </row>
    <row r="1739" spans="1:8">
      <c r="A1739" s="4" t="s">
        <v>78</v>
      </c>
      <c r="B1739" s="4" t="s">
        <v>1243</v>
      </c>
      <c r="C1739" s="4" t="s">
        <v>1244</v>
      </c>
      <c r="D1739" s="4" t="s">
        <v>2486</v>
      </c>
      <c r="E1739" s="5">
        <v>45077</v>
      </c>
      <c r="F1739" s="4" t="s">
        <v>4231</v>
      </c>
      <c r="G1739" s="6">
        <v>661310</v>
      </c>
      <c r="H1739" s="7">
        <f t="shared" ca="1" si="27"/>
        <v>1835876857</v>
      </c>
    </row>
    <row r="1740" spans="1:8">
      <c r="A1740" s="4" t="s">
        <v>81</v>
      </c>
      <c r="B1740" s="4" t="s">
        <v>1245</v>
      </c>
      <c r="C1740" s="4">
        <v>30204861594858</v>
      </c>
      <c r="D1740" s="4" t="s">
        <v>2487</v>
      </c>
      <c r="E1740" s="5">
        <v>45016</v>
      </c>
      <c r="F1740" s="4" t="s">
        <v>4232</v>
      </c>
      <c r="G1740" s="6">
        <v>661676</v>
      </c>
      <c r="H1740" s="7">
        <f t="shared" ca="1" si="27"/>
        <v>2716847096</v>
      </c>
    </row>
    <row r="1741" spans="1:8">
      <c r="A1741" s="4" t="s">
        <v>83</v>
      </c>
      <c r="B1741" s="4" t="s">
        <v>1246</v>
      </c>
      <c r="C1741" s="4" t="s">
        <v>1247</v>
      </c>
      <c r="D1741" s="4" t="s">
        <v>2488</v>
      </c>
      <c r="E1741" s="5">
        <v>45031</v>
      </c>
      <c r="F1741" s="4" t="s">
        <v>4233</v>
      </c>
      <c r="G1741" s="6">
        <v>662042</v>
      </c>
      <c r="H1741" s="7">
        <f t="shared" ca="1" si="27"/>
        <v>6320048609</v>
      </c>
    </row>
    <row r="1742" spans="1:8">
      <c r="A1742" s="4" t="s">
        <v>86</v>
      </c>
      <c r="B1742" s="4" t="s">
        <v>1248</v>
      </c>
      <c r="C1742" s="4" t="s">
        <v>1249</v>
      </c>
      <c r="D1742" s="4" t="s">
        <v>2489</v>
      </c>
      <c r="E1742" s="5">
        <v>45077</v>
      </c>
      <c r="F1742" s="4" t="s">
        <v>4234</v>
      </c>
      <c r="G1742" s="6">
        <v>662408</v>
      </c>
      <c r="H1742" s="7">
        <f t="shared" ca="1" si="27"/>
        <v>3238927691</v>
      </c>
    </row>
    <row r="1743" spans="1:8">
      <c r="A1743" s="4" t="s">
        <v>89</v>
      </c>
      <c r="B1743" s="4" t="s">
        <v>1250</v>
      </c>
      <c r="C1743" s="4" t="s">
        <v>1251</v>
      </c>
      <c r="D1743" s="4" t="s">
        <v>2486</v>
      </c>
      <c r="E1743" s="5">
        <v>45016</v>
      </c>
      <c r="F1743" s="4" t="s">
        <v>4235</v>
      </c>
      <c r="G1743" s="6">
        <v>662774</v>
      </c>
      <c r="H1743" s="7">
        <f t="shared" ca="1" si="27"/>
        <v>2441545205</v>
      </c>
    </row>
    <row r="1744" spans="1:8">
      <c r="A1744" s="4" t="s">
        <v>4</v>
      </c>
      <c r="B1744" s="4" t="s">
        <v>1252</v>
      </c>
      <c r="C1744" s="4" t="s">
        <v>1253</v>
      </c>
      <c r="D1744" s="4" t="s">
        <v>2487</v>
      </c>
      <c r="E1744" s="5">
        <v>45031</v>
      </c>
      <c r="F1744" s="4" t="s">
        <v>4236</v>
      </c>
      <c r="G1744" s="6">
        <v>663140</v>
      </c>
      <c r="H1744" s="7">
        <f t="shared" ca="1" si="27"/>
        <v>1234744124</v>
      </c>
    </row>
    <row r="1745" spans="1:8">
      <c r="A1745" s="4" t="s">
        <v>7</v>
      </c>
      <c r="B1745" s="4" t="s">
        <v>1254</v>
      </c>
      <c r="C1745" s="4" t="s">
        <v>1255</v>
      </c>
      <c r="D1745" s="4" t="s">
        <v>2488</v>
      </c>
      <c r="E1745" s="5">
        <v>45077</v>
      </c>
      <c r="F1745" s="4" t="s">
        <v>4237</v>
      </c>
      <c r="G1745" s="6">
        <v>663506</v>
      </c>
      <c r="H1745" s="7">
        <f t="shared" ca="1" si="27"/>
        <v>3078946984</v>
      </c>
    </row>
    <row r="1746" spans="1:8">
      <c r="A1746" s="4" t="s">
        <v>10</v>
      </c>
      <c r="B1746" s="4" t="s">
        <v>1256</v>
      </c>
      <c r="C1746" s="4" t="s">
        <v>1257</v>
      </c>
      <c r="D1746" s="4" t="s">
        <v>2489</v>
      </c>
      <c r="E1746" s="5">
        <v>45016</v>
      </c>
      <c r="F1746" s="4" t="s">
        <v>4238</v>
      </c>
      <c r="G1746" s="6">
        <v>663872</v>
      </c>
      <c r="H1746" s="7">
        <f t="shared" ca="1" si="27"/>
        <v>7915830159</v>
      </c>
    </row>
    <row r="1747" spans="1:8">
      <c r="A1747" s="4" t="s">
        <v>13</v>
      </c>
      <c r="B1747" s="4" t="s">
        <v>1258</v>
      </c>
      <c r="C1747" s="4" t="s">
        <v>1259</v>
      </c>
      <c r="D1747" s="4" t="s">
        <v>2486</v>
      </c>
      <c r="E1747" s="5">
        <v>45031</v>
      </c>
      <c r="F1747" s="4" t="s">
        <v>4239</v>
      </c>
      <c r="G1747" s="6">
        <v>664238</v>
      </c>
      <c r="H1747" s="7">
        <f t="shared" ca="1" si="27"/>
        <v>9747378727</v>
      </c>
    </row>
    <row r="1748" spans="1:8">
      <c r="A1748" s="4" t="s">
        <v>16</v>
      </c>
      <c r="B1748" s="4" t="s">
        <v>1260</v>
      </c>
      <c r="C1748" s="4" t="s">
        <v>1261</v>
      </c>
      <c r="D1748" s="4" t="s">
        <v>2487</v>
      </c>
      <c r="E1748" s="5">
        <v>45077</v>
      </c>
      <c r="F1748" s="4" t="s">
        <v>4240</v>
      </c>
      <c r="G1748" s="6">
        <v>664604</v>
      </c>
      <c r="H1748" s="7">
        <f t="shared" ca="1" si="27"/>
        <v>7624470099</v>
      </c>
    </row>
    <row r="1749" spans="1:8">
      <c r="A1749" s="4" t="s">
        <v>19</v>
      </c>
      <c r="B1749" s="4" t="s">
        <v>1262</v>
      </c>
      <c r="C1749" s="4" t="s">
        <v>1263</v>
      </c>
      <c r="D1749" s="4" t="s">
        <v>2488</v>
      </c>
      <c r="E1749" s="5">
        <v>45016</v>
      </c>
      <c r="F1749" s="4" t="s">
        <v>4241</v>
      </c>
      <c r="G1749" s="6">
        <v>664970</v>
      </c>
      <c r="H1749" s="7">
        <f t="shared" ca="1" si="27"/>
        <v>4703285007</v>
      </c>
    </row>
    <row r="1750" spans="1:8">
      <c r="A1750" s="4" t="s">
        <v>22</v>
      </c>
      <c r="B1750" s="4" t="s">
        <v>1264</v>
      </c>
      <c r="C1750" s="4" t="s">
        <v>1265</v>
      </c>
      <c r="D1750" s="4" t="s">
        <v>2489</v>
      </c>
      <c r="E1750" s="5">
        <v>45031</v>
      </c>
      <c r="F1750" s="4" t="s">
        <v>4242</v>
      </c>
      <c r="G1750" s="6">
        <v>665336</v>
      </c>
      <c r="H1750" s="7">
        <f t="shared" ca="1" si="27"/>
        <v>1647901127</v>
      </c>
    </row>
    <row r="1751" spans="1:8">
      <c r="A1751" s="4" t="s">
        <v>25</v>
      </c>
      <c r="B1751" s="4" t="s">
        <v>1266</v>
      </c>
      <c r="C1751" s="4" t="s">
        <v>1267</v>
      </c>
      <c r="D1751" s="4" t="s">
        <v>2486</v>
      </c>
      <c r="E1751" s="5">
        <v>45077</v>
      </c>
      <c r="F1751" s="4" t="s">
        <v>4243</v>
      </c>
      <c r="G1751" s="6">
        <v>665702</v>
      </c>
      <c r="H1751" s="7">
        <f t="shared" ca="1" si="27"/>
        <v>4759994319</v>
      </c>
    </row>
    <row r="1752" spans="1:8">
      <c r="A1752" s="4" t="s">
        <v>28</v>
      </c>
      <c r="B1752" s="4" t="s">
        <v>1268</v>
      </c>
      <c r="C1752" s="4" t="s">
        <v>1269</v>
      </c>
      <c r="D1752" s="4" t="s">
        <v>2487</v>
      </c>
      <c r="E1752" s="5">
        <v>45016</v>
      </c>
      <c r="F1752" s="4" t="s">
        <v>4244</v>
      </c>
      <c r="G1752" s="6">
        <v>666068</v>
      </c>
      <c r="H1752" s="7">
        <f t="shared" ca="1" si="27"/>
        <v>1783553538</v>
      </c>
    </row>
    <row r="1753" spans="1:8">
      <c r="A1753" s="4" t="s">
        <v>31</v>
      </c>
      <c r="B1753" s="4" t="s">
        <v>1270</v>
      </c>
      <c r="C1753" s="4" t="s">
        <v>1271</v>
      </c>
      <c r="D1753" s="4" t="s">
        <v>2488</v>
      </c>
      <c r="E1753" s="5">
        <v>45031</v>
      </c>
      <c r="F1753" s="4" t="s">
        <v>4245</v>
      </c>
      <c r="G1753" s="6">
        <v>666434</v>
      </c>
      <c r="H1753" s="7">
        <f t="shared" ca="1" si="27"/>
        <v>9902005770</v>
      </c>
    </row>
    <row r="1754" spans="1:8">
      <c r="A1754" s="4" t="s">
        <v>34</v>
      </c>
      <c r="B1754" s="4" t="s">
        <v>1272</v>
      </c>
      <c r="C1754" s="4" t="s">
        <v>1273</v>
      </c>
      <c r="D1754" s="4" t="s">
        <v>2489</v>
      </c>
      <c r="E1754" s="5">
        <v>45077</v>
      </c>
      <c r="F1754" s="4" t="s">
        <v>4246</v>
      </c>
      <c r="G1754" s="6">
        <v>666800</v>
      </c>
      <c r="H1754" s="7">
        <f t="shared" ca="1" si="27"/>
        <v>5501466669</v>
      </c>
    </row>
    <row r="1755" spans="1:8">
      <c r="A1755" s="4" t="s">
        <v>37</v>
      </c>
      <c r="B1755" s="4" t="s">
        <v>1274</v>
      </c>
      <c r="C1755" s="4" t="s">
        <v>1275</v>
      </c>
      <c r="D1755" s="4" t="s">
        <v>2486</v>
      </c>
      <c r="E1755" s="5">
        <v>45016</v>
      </c>
      <c r="F1755" s="4" t="s">
        <v>4247</v>
      </c>
      <c r="G1755" s="6">
        <v>667166</v>
      </c>
      <c r="H1755" s="7">
        <f t="shared" ca="1" si="27"/>
        <v>1525596973</v>
      </c>
    </row>
    <row r="1756" spans="1:8">
      <c r="A1756" s="4" t="s">
        <v>40</v>
      </c>
      <c r="B1756" s="4" t="s">
        <v>1276</v>
      </c>
      <c r="C1756" s="4" t="s">
        <v>1277</v>
      </c>
      <c r="D1756" s="4" t="s">
        <v>2487</v>
      </c>
      <c r="E1756" s="5">
        <v>45031</v>
      </c>
      <c r="F1756" s="4" t="s">
        <v>4248</v>
      </c>
      <c r="G1756" s="6">
        <v>667532</v>
      </c>
      <c r="H1756" s="7">
        <f t="shared" ca="1" si="27"/>
        <v>1488856057</v>
      </c>
    </row>
    <row r="1757" spans="1:8">
      <c r="A1757" s="4" t="s">
        <v>43</v>
      </c>
      <c r="B1757" s="4" t="s">
        <v>1278</v>
      </c>
      <c r="C1757" s="4" t="s">
        <v>1279</v>
      </c>
      <c r="D1757" s="4" t="s">
        <v>2488</v>
      </c>
      <c r="E1757" s="5">
        <v>45077</v>
      </c>
      <c r="F1757" s="4" t="s">
        <v>4249</v>
      </c>
      <c r="G1757" s="6">
        <v>667898</v>
      </c>
      <c r="H1757" s="7">
        <f t="shared" ca="1" si="27"/>
        <v>9097046801</v>
      </c>
    </row>
    <row r="1758" spans="1:8">
      <c r="A1758" s="4" t="s">
        <v>46</v>
      </c>
      <c r="B1758" s="4" t="s">
        <v>1280</v>
      </c>
      <c r="C1758" s="4" t="s">
        <v>1281</v>
      </c>
      <c r="D1758" s="4" t="s">
        <v>2489</v>
      </c>
      <c r="E1758" s="5">
        <v>45016</v>
      </c>
      <c r="F1758" s="4" t="s">
        <v>4250</v>
      </c>
      <c r="G1758" s="6">
        <v>668264</v>
      </c>
      <c r="H1758" s="7">
        <f t="shared" ca="1" si="27"/>
        <v>5609090556</v>
      </c>
    </row>
    <row r="1759" spans="1:8">
      <c r="A1759" s="4" t="s">
        <v>49</v>
      </c>
      <c r="B1759" s="4" t="s">
        <v>1282</v>
      </c>
      <c r="C1759" s="4" t="s">
        <v>1283</v>
      </c>
      <c r="D1759" s="4" t="s">
        <v>2486</v>
      </c>
      <c r="E1759" s="5">
        <v>45031</v>
      </c>
      <c r="F1759" s="4" t="s">
        <v>4251</v>
      </c>
      <c r="G1759" s="6">
        <v>668630</v>
      </c>
      <c r="H1759" s="7">
        <f t="shared" ca="1" si="27"/>
        <v>8325811276</v>
      </c>
    </row>
    <row r="1760" spans="1:8">
      <c r="A1760" s="4" t="s">
        <v>52</v>
      </c>
      <c r="B1760" s="4" t="s">
        <v>1284</v>
      </c>
      <c r="C1760" s="4" t="s">
        <v>1285</v>
      </c>
      <c r="D1760" s="4" t="s">
        <v>2487</v>
      </c>
      <c r="E1760" s="5">
        <v>45077</v>
      </c>
      <c r="F1760" s="4" t="s">
        <v>4252</v>
      </c>
      <c r="G1760" s="6">
        <v>668996</v>
      </c>
      <c r="H1760" s="7">
        <f t="shared" ca="1" si="27"/>
        <v>5441343286</v>
      </c>
    </row>
    <row r="1761" spans="1:8">
      <c r="A1761" s="4" t="s">
        <v>55</v>
      </c>
      <c r="B1761" s="4" t="s">
        <v>1286</v>
      </c>
      <c r="C1761" s="4" t="s">
        <v>1287</v>
      </c>
      <c r="D1761" s="4" t="s">
        <v>2488</v>
      </c>
      <c r="E1761" s="5">
        <v>45016</v>
      </c>
      <c r="F1761" s="4" t="s">
        <v>4253</v>
      </c>
      <c r="G1761" s="6">
        <v>669362</v>
      </c>
      <c r="H1761" s="7">
        <f t="shared" ca="1" si="27"/>
        <v>1914090654</v>
      </c>
    </row>
    <row r="1762" spans="1:8">
      <c r="A1762" s="4" t="s">
        <v>58</v>
      </c>
      <c r="B1762" s="4" t="s">
        <v>1288</v>
      </c>
      <c r="C1762" s="4" t="s">
        <v>1289</v>
      </c>
      <c r="D1762" s="4" t="s">
        <v>2489</v>
      </c>
      <c r="E1762" s="5">
        <v>45031</v>
      </c>
      <c r="F1762" s="4" t="s">
        <v>4254</v>
      </c>
      <c r="G1762" s="6">
        <v>669728</v>
      </c>
      <c r="H1762" s="7">
        <f t="shared" ca="1" si="27"/>
        <v>9658857258</v>
      </c>
    </row>
    <row r="1763" spans="1:8">
      <c r="A1763" s="4" t="s">
        <v>61</v>
      </c>
      <c r="B1763" s="4" t="s">
        <v>1290</v>
      </c>
      <c r="C1763" s="4" t="s">
        <v>1291</v>
      </c>
      <c r="D1763" s="4" t="s">
        <v>2486</v>
      </c>
      <c r="E1763" s="5">
        <v>45077</v>
      </c>
      <c r="F1763" s="4" t="s">
        <v>4255</v>
      </c>
      <c r="G1763" s="6">
        <v>670094</v>
      </c>
      <c r="H1763" s="7">
        <f t="shared" ca="1" si="27"/>
        <v>1307021229</v>
      </c>
    </row>
    <row r="1764" spans="1:8">
      <c r="A1764" s="4" t="s">
        <v>64</v>
      </c>
      <c r="B1764" s="4" t="s">
        <v>1292</v>
      </c>
      <c r="C1764" s="4" t="s">
        <v>1293</v>
      </c>
      <c r="D1764" s="4" t="s">
        <v>2487</v>
      </c>
      <c r="E1764" s="5">
        <v>45016</v>
      </c>
      <c r="F1764" s="4" t="s">
        <v>4256</v>
      </c>
      <c r="G1764" s="6">
        <v>670460</v>
      </c>
      <c r="H1764" s="7">
        <f t="shared" ca="1" si="27"/>
        <v>9271855155</v>
      </c>
    </row>
    <row r="1765" spans="1:8">
      <c r="A1765" s="4" t="s">
        <v>67</v>
      </c>
      <c r="B1765" s="4" t="s">
        <v>1294</v>
      </c>
      <c r="C1765" s="4" t="s">
        <v>1295</v>
      </c>
      <c r="D1765" s="4" t="s">
        <v>2488</v>
      </c>
      <c r="E1765" s="5">
        <v>45031</v>
      </c>
      <c r="F1765" s="4" t="s">
        <v>4257</v>
      </c>
      <c r="G1765" s="6">
        <v>670826</v>
      </c>
      <c r="H1765" s="7">
        <f t="shared" ca="1" si="27"/>
        <v>4587257288</v>
      </c>
    </row>
    <row r="1766" spans="1:8">
      <c r="A1766" s="4" t="s">
        <v>70</v>
      </c>
      <c r="B1766" s="4" t="s">
        <v>1296</v>
      </c>
      <c r="C1766" s="4" t="s">
        <v>1297</v>
      </c>
      <c r="D1766" s="4" t="s">
        <v>2489</v>
      </c>
      <c r="E1766" s="5">
        <v>45077</v>
      </c>
      <c r="F1766" s="4" t="s">
        <v>4258</v>
      </c>
      <c r="G1766" s="6">
        <v>671192</v>
      </c>
      <c r="H1766" s="7">
        <f t="shared" ca="1" si="27"/>
        <v>2154621788</v>
      </c>
    </row>
    <row r="1767" spans="1:8">
      <c r="A1767" s="4" t="s">
        <v>73</v>
      </c>
      <c r="B1767" s="4" t="s">
        <v>1298</v>
      </c>
      <c r="C1767" s="4">
        <v>345389698201065</v>
      </c>
      <c r="D1767" s="4" t="s">
        <v>2486</v>
      </c>
      <c r="E1767" s="5">
        <v>45016</v>
      </c>
      <c r="F1767" s="4" t="s">
        <v>4259</v>
      </c>
      <c r="G1767" s="6">
        <v>671558</v>
      </c>
      <c r="H1767" s="7">
        <f t="shared" ca="1" si="27"/>
        <v>4732876339</v>
      </c>
    </row>
    <row r="1768" spans="1:8">
      <c r="A1768" s="4" t="s">
        <v>75</v>
      </c>
      <c r="B1768" s="4" t="s">
        <v>1299</v>
      </c>
      <c r="C1768" s="4" t="s">
        <v>1300</v>
      </c>
      <c r="D1768" s="4" t="s">
        <v>2487</v>
      </c>
      <c r="E1768" s="5">
        <v>45031</v>
      </c>
      <c r="F1768" s="4" t="s">
        <v>4260</v>
      </c>
      <c r="G1768" s="6">
        <v>671924</v>
      </c>
      <c r="H1768" s="7">
        <f t="shared" ca="1" si="27"/>
        <v>1134705309</v>
      </c>
    </row>
    <row r="1769" spans="1:8">
      <c r="A1769" s="4" t="s">
        <v>78</v>
      </c>
      <c r="B1769" s="4" t="s">
        <v>1301</v>
      </c>
      <c r="C1769" s="4" t="s">
        <v>1302</v>
      </c>
      <c r="D1769" s="4" t="s">
        <v>2488</v>
      </c>
      <c r="E1769" s="5">
        <v>45077</v>
      </c>
      <c r="F1769" s="4" t="s">
        <v>4261</v>
      </c>
      <c r="G1769" s="6">
        <v>672290</v>
      </c>
      <c r="H1769" s="7">
        <f t="shared" ca="1" si="27"/>
        <v>3286746322</v>
      </c>
    </row>
    <row r="1770" spans="1:8">
      <c r="A1770" s="4" t="s">
        <v>81</v>
      </c>
      <c r="B1770" s="4" t="s">
        <v>1303</v>
      </c>
      <c r="C1770" s="4">
        <v>30204861594859</v>
      </c>
      <c r="D1770" s="4" t="s">
        <v>2489</v>
      </c>
      <c r="E1770" s="5">
        <v>45016</v>
      </c>
      <c r="F1770" s="4" t="s">
        <v>4262</v>
      </c>
      <c r="G1770" s="6">
        <v>672656</v>
      </c>
      <c r="H1770" s="7">
        <f t="shared" ca="1" si="27"/>
        <v>8363399639</v>
      </c>
    </row>
    <row r="1771" spans="1:8">
      <c r="A1771" s="4" t="s">
        <v>83</v>
      </c>
      <c r="B1771" s="4" t="s">
        <v>1304</v>
      </c>
      <c r="C1771" s="4" t="s">
        <v>1305</v>
      </c>
      <c r="D1771" s="4" t="s">
        <v>2486</v>
      </c>
      <c r="E1771" s="5">
        <v>45031</v>
      </c>
      <c r="F1771" s="4" t="s">
        <v>4263</v>
      </c>
      <c r="G1771" s="6">
        <v>673022</v>
      </c>
      <c r="H1771" s="7">
        <f t="shared" ca="1" si="27"/>
        <v>9116776448</v>
      </c>
    </row>
    <row r="1772" spans="1:8">
      <c r="A1772" s="4" t="s">
        <v>86</v>
      </c>
      <c r="B1772" s="4" t="s">
        <v>1306</v>
      </c>
      <c r="C1772" s="4" t="s">
        <v>1307</v>
      </c>
      <c r="D1772" s="4" t="s">
        <v>2487</v>
      </c>
      <c r="E1772" s="5">
        <v>45077</v>
      </c>
      <c r="F1772" s="4" t="s">
        <v>4264</v>
      </c>
      <c r="G1772" s="6">
        <v>673388</v>
      </c>
      <c r="H1772" s="7">
        <f t="shared" ca="1" si="27"/>
        <v>6155867596</v>
      </c>
    </row>
    <row r="1773" spans="1:8">
      <c r="A1773" s="4" t="s">
        <v>89</v>
      </c>
      <c r="B1773" s="4" t="s">
        <v>1308</v>
      </c>
      <c r="C1773" s="4" t="s">
        <v>1309</v>
      </c>
      <c r="D1773" s="4" t="s">
        <v>2488</v>
      </c>
      <c r="E1773" s="5">
        <v>45016</v>
      </c>
      <c r="F1773" s="4" t="s">
        <v>4265</v>
      </c>
      <c r="G1773" s="6">
        <v>673754</v>
      </c>
      <c r="H1773" s="7">
        <f t="shared" ca="1" si="27"/>
        <v>3677795046</v>
      </c>
    </row>
    <row r="1774" spans="1:8">
      <c r="A1774" s="4" t="s">
        <v>4</v>
      </c>
      <c r="B1774" s="4" t="s">
        <v>1310</v>
      </c>
      <c r="C1774" s="4" t="s">
        <v>1311</v>
      </c>
      <c r="D1774" s="4" t="s">
        <v>2489</v>
      </c>
      <c r="E1774" s="5">
        <v>45031</v>
      </c>
      <c r="F1774" s="4" t="s">
        <v>4266</v>
      </c>
      <c r="G1774" s="6">
        <v>674120</v>
      </c>
      <c r="H1774" s="7">
        <f t="shared" ca="1" si="27"/>
        <v>7892580666</v>
      </c>
    </row>
    <row r="1775" spans="1:8">
      <c r="A1775" s="4" t="s">
        <v>7</v>
      </c>
      <c r="B1775" s="4" t="s">
        <v>1312</v>
      </c>
      <c r="C1775" s="4" t="s">
        <v>1313</v>
      </c>
      <c r="D1775" s="4" t="s">
        <v>2486</v>
      </c>
      <c r="E1775" s="5">
        <v>45077</v>
      </c>
      <c r="F1775" s="4" t="s">
        <v>4267</v>
      </c>
      <c r="G1775" s="6">
        <v>674486</v>
      </c>
      <c r="H1775" s="7">
        <f t="shared" ca="1" si="27"/>
        <v>2963141164</v>
      </c>
    </row>
    <row r="1776" spans="1:8">
      <c r="A1776" s="4" t="s">
        <v>10</v>
      </c>
      <c r="B1776" s="4" t="s">
        <v>1314</v>
      </c>
      <c r="C1776" s="4" t="s">
        <v>1315</v>
      </c>
      <c r="D1776" s="4" t="s">
        <v>2487</v>
      </c>
      <c r="E1776" s="5">
        <v>45016</v>
      </c>
      <c r="F1776" s="4" t="s">
        <v>4268</v>
      </c>
      <c r="G1776" s="6">
        <v>674852</v>
      </c>
      <c r="H1776" s="7">
        <f t="shared" ca="1" si="27"/>
        <v>8660965300</v>
      </c>
    </row>
    <row r="1777" spans="1:8">
      <c r="A1777" s="4" t="s">
        <v>13</v>
      </c>
      <c r="B1777" s="4" t="s">
        <v>1316</v>
      </c>
      <c r="C1777" s="4" t="s">
        <v>1317</v>
      </c>
      <c r="D1777" s="4" t="s">
        <v>2488</v>
      </c>
      <c r="E1777" s="5">
        <v>45031</v>
      </c>
      <c r="F1777" s="4" t="s">
        <v>4269</v>
      </c>
      <c r="G1777" s="6">
        <v>675218</v>
      </c>
      <c r="H1777" s="7">
        <f t="shared" ca="1" si="27"/>
        <v>3488040684</v>
      </c>
    </row>
    <row r="1778" spans="1:8">
      <c r="A1778" s="4" t="s">
        <v>16</v>
      </c>
      <c r="B1778" s="4" t="s">
        <v>1318</v>
      </c>
      <c r="C1778" s="4" t="s">
        <v>1319</v>
      </c>
      <c r="D1778" s="4" t="s">
        <v>2489</v>
      </c>
      <c r="E1778" s="5">
        <v>45077</v>
      </c>
      <c r="F1778" s="4" t="s">
        <v>4270</v>
      </c>
      <c r="G1778" s="6">
        <v>675584</v>
      </c>
      <c r="H1778" s="7">
        <f t="shared" ca="1" si="27"/>
        <v>6010307038</v>
      </c>
    </row>
    <row r="1779" spans="1:8">
      <c r="A1779" s="4" t="s">
        <v>19</v>
      </c>
      <c r="B1779" s="4" t="s">
        <v>1320</v>
      </c>
      <c r="C1779" s="4" t="s">
        <v>1321</v>
      </c>
      <c r="D1779" s="4" t="s">
        <v>2486</v>
      </c>
      <c r="E1779" s="5">
        <v>45016</v>
      </c>
      <c r="F1779" s="4" t="s">
        <v>4271</v>
      </c>
      <c r="G1779" s="6">
        <v>675950</v>
      </c>
      <c r="H1779" s="7">
        <f t="shared" ca="1" si="27"/>
        <v>6034751864</v>
      </c>
    </row>
    <row r="1780" spans="1:8">
      <c r="A1780" s="4" t="s">
        <v>22</v>
      </c>
      <c r="B1780" s="4" t="s">
        <v>1322</v>
      </c>
      <c r="C1780" s="4" t="s">
        <v>1323</v>
      </c>
      <c r="D1780" s="4" t="s">
        <v>2487</v>
      </c>
      <c r="E1780" s="5">
        <v>45031</v>
      </c>
      <c r="F1780" s="4" t="s">
        <v>4272</v>
      </c>
      <c r="G1780" s="6">
        <v>676316</v>
      </c>
      <c r="H1780" s="7">
        <f t="shared" ca="1" si="27"/>
        <v>1597994826</v>
      </c>
    </row>
    <row r="1781" spans="1:8">
      <c r="A1781" s="4" t="s">
        <v>25</v>
      </c>
      <c r="B1781" s="4" t="s">
        <v>1324</v>
      </c>
      <c r="C1781" s="4" t="s">
        <v>1325</v>
      </c>
      <c r="D1781" s="4" t="s">
        <v>2488</v>
      </c>
      <c r="E1781" s="5">
        <v>45077</v>
      </c>
      <c r="F1781" s="4" t="s">
        <v>4273</v>
      </c>
      <c r="G1781" s="6">
        <v>676682</v>
      </c>
      <c r="H1781" s="7">
        <f t="shared" ca="1" si="27"/>
        <v>9729267910</v>
      </c>
    </row>
    <row r="1782" spans="1:8">
      <c r="A1782" s="4" t="s">
        <v>28</v>
      </c>
      <c r="B1782" s="4" t="s">
        <v>1326</v>
      </c>
      <c r="C1782" s="4" t="s">
        <v>1327</v>
      </c>
      <c r="D1782" s="4" t="s">
        <v>2489</v>
      </c>
      <c r="E1782" s="5">
        <v>45016</v>
      </c>
      <c r="F1782" s="4" t="s">
        <v>4274</v>
      </c>
      <c r="G1782" s="6">
        <v>677048</v>
      </c>
      <c r="H1782" s="7">
        <f t="shared" ca="1" si="27"/>
        <v>6338190950</v>
      </c>
    </row>
    <row r="1783" spans="1:8">
      <c r="A1783" s="4" t="s">
        <v>31</v>
      </c>
      <c r="B1783" s="4" t="s">
        <v>1328</v>
      </c>
      <c r="C1783" s="4" t="s">
        <v>1329</v>
      </c>
      <c r="D1783" s="4" t="s">
        <v>2486</v>
      </c>
      <c r="E1783" s="5">
        <v>45031</v>
      </c>
      <c r="F1783" s="4" t="s">
        <v>4275</v>
      </c>
      <c r="G1783" s="6">
        <v>677414</v>
      </c>
      <c r="H1783" s="7">
        <f t="shared" ca="1" si="27"/>
        <v>4336014114</v>
      </c>
    </row>
    <row r="1784" spans="1:8">
      <c r="A1784" s="4" t="s">
        <v>34</v>
      </c>
      <c r="B1784" s="4" t="s">
        <v>1330</v>
      </c>
      <c r="C1784" s="4" t="s">
        <v>1331</v>
      </c>
      <c r="D1784" s="4" t="s">
        <v>2487</v>
      </c>
      <c r="E1784" s="5">
        <v>45077</v>
      </c>
      <c r="F1784" s="4" t="s">
        <v>4276</v>
      </c>
      <c r="G1784" s="6">
        <v>677780</v>
      </c>
      <c r="H1784" s="7">
        <f t="shared" ca="1" si="27"/>
        <v>9396502367</v>
      </c>
    </row>
    <row r="1785" spans="1:8">
      <c r="A1785" s="4" t="s">
        <v>37</v>
      </c>
      <c r="B1785" s="4" t="s">
        <v>1332</v>
      </c>
      <c r="C1785" s="4" t="s">
        <v>1333</v>
      </c>
      <c r="D1785" s="4" t="s">
        <v>2488</v>
      </c>
      <c r="E1785" s="5">
        <v>45016</v>
      </c>
      <c r="F1785" s="4" t="s">
        <v>4277</v>
      </c>
      <c r="G1785" s="6">
        <v>678146</v>
      </c>
      <c r="H1785" s="7">
        <f t="shared" ca="1" si="27"/>
        <v>7261585942</v>
      </c>
    </row>
    <row r="1786" spans="1:8">
      <c r="A1786" s="4" t="s">
        <v>40</v>
      </c>
      <c r="B1786" s="4" t="s">
        <v>1334</v>
      </c>
      <c r="C1786" s="4" t="s">
        <v>1335</v>
      </c>
      <c r="D1786" s="4" t="s">
        <v>2489</v>
      </c>
      <c r="E1786" s="5">
        <v>45031</v>
      </c>
      <c r="F1786" s="4" t="s">
        <v>4278</v>
      </c>
      <c r="G1786" s="6">
        <v>678512</v>
      </c>
      <c r="H1786" s="7">
        <f t="shared" ca="1" si="27"/>
        <v>1999691794</v>
      </c>
    </row>
    <row r="1787" spans="1:8">
      <c r="A1787" s="4" t="s">
        <v>43</v>
      </c>
      <c r="B1787" s="4" t="s">
        <v>1336</v>
      </c>
      <c r="C1787" s="4" t="s">
        <v>1337</v>
      </c>
      <c r="D1787" s="4" t="s">
        <v>2486</v>
      </c>
      <c r="E1787" s="5">
        <v>45077</v>
      </c>
      <c r="F1787" s="4" t="s">
        <v>4279</v>
      </c>
      <c r="G1787" s="6">
        <v>678878</v>
      </c>
      <c r="H1787" s="7">
        <f t="shared" ca="1" si="27"/>
        <v>2969058225</v>
      </c>
    </row>
    <row r="1788" spans="1:8">
      <c r="A1788" s="4" t="s">
        <v>46</v>
      </c>
      <c r="B1788" s="4" t="s">
        <v>1338</v>
      </c>
      <c r="C1788" s="4" t="s">
        <v>1339</v>
      </c>
      <c r="D1788" s="4" t="s">
        <v>2487</v>
      </c>
      <c r="E1788" s="5">
        <v>45016</v>
      </c>
      <c r="F1788" s="4" t="s">
        <v>4280</v>
      </c>
      <c r="G1788" s="6">
        <v>679244</v>
      </c>
      <c r="H1788" s="7">
        <f t="shared" ca="1" si="27"/>
        <v>1792506804</v>
      </c>
    </row>
    <row r="1789" spans="1:8">
      <c r="A1789" s="4" t="s">
        <v>49</v>
      </c>
      <c r="B1789" s="4" t="s">
        <v>1340</v>
      </c>
      <c r="C1789" s="4" t="s">
        <v>1341</v>
      </c>
      <c r="D1789" s="4" t="s">
        <v>2488</v>
      </c>
      <c r="E1789" s="5">
        <v>45031</v>
      </c>
      <c r="F1789" s="4" t="s">
        <v>4281</v>
      </c>
      <c r="G1789" s="6">
        <v>679610</v>
      </c>
      <c r="H1789" s="7">
        <f t="shared" ca="1" si="27"/>
        <v>2171759234</v>
      </c>
    </row>
    <row r="1790" spans="1:8">
      <c r="A1790" s="4" t="s">
        <v>52</v>
      </c>
      <c r="B1790" s="4" t="s">
        <v>1342</v>
      </c>
      <c r="C1790" s="4" t="s">
        <v>1343</v>
      </c>
      <c r="D1790" s="4" t="s">
        <v>2489</v>
      </c>
      <c r="E1790" s="5">
        <v>45077</v>
      </c>
      <c r="F1790" s="4" t="s">
        <v>4282</v>
      </c>
      <c r="G1790" s="6">
        <v>679976</v>
      </c>
      <c r="H1790" s="7">
        <f t="shared" ca="1" si="27"/>
        <v>1446142664</v>
      </c>
    </row>
    <row r="1791" spans="1:8">
      <c r="A1791" s="4" t="s">
        <v>55</v>
      </c>
      <c r="B1791" s="4" t="s">
        <v>1344</v>
      </c>
      <c r="C1791" s="4" t="s">
        <v>1345</v>
      </c>
      <c r="D1791" s="4" t="s">
        <v>2486</v>
      </c>
      <c r="E1791" s="5">
        <v>45016</v>
      </c>
      <c r="F1791" s="4" t="s">
        <v>4283</v>
      </c>
      <c r="G1791" s="6">
        <v>680342</v>
      </c>
      <c r="H1791" s="7">
        <f t="shared" ca="1" si="27"/>
        <v>2261598086</v>
      </c>
    </row>
    <row r="1792" spans="1:8">
      <c r="A1792" s="4" t="s">
        <v>58</v>
      </c>
      <c r="B1792" s="4" t="s">
        <v>1346</v>
      </c>
      <c r="C1792" s="4" t="s">
        <v>1347</v>
      </c>
      <c r="D1792" s="4" t="s">
        <v>2487</v>
      </c>
      <c r="E1792" s="5">
        <v>45031</v>
      </c>
      <c r="F1792" s="4" t="s">
        <v>4284</v>
      </c>
      <c r="G1792" s="6">
        <v>680708</v>
      </c>
      <c r="H1792" s="7">
        <f t="shared" ca="1" si="27"/>
        <v>5821391051</v>
      </c>
    </row>
    <row r="1793" spans="1:8">
      <c r="A1793" s="4" t="s">
        <v>61</v>
      </c>
      <c r="B1793" s="4" t="s">
        <v>1348</v>
      </c>
      <c r="C1793" s="4" t="s">
        <v>1349</v>
      </c>
      <c r="D1793" s="4" t="s">
        <v>2488</v>
      </c>
      <c r="E1793" s="5">
        <v>45077</v>
      </c>
      <c r="F1793" s="4" t="s">
        <v>4285</v>
      </c>
      <c r="G1793" s="6">
        <v>681074</v>
      </c>
      <c r="H1793" s="7">
        <f t="shared" ca="1" si="27"/>
        <v>7444700950</v>
      </c>
    </row>
    <row r="1794" spans="1:8">
      <c r="A1794" s="4" t="s">
        <v>64</v>
      </c>
      <c r="B1794" s="4" t="s">
        <v>1350</v>
      </c>
      <c r="C1794" s="4" t="s">
        <v>1351</v>
      </c>
      <c r="D1794" s="4" t="s">
        <v>2489</v>
      </c>
      <c r="E1794" s="5">
        <v>45016</v>
      </c>
      <c r="F1794" s="4" t="s">
        <v>4286</v>
      </c>
      <c r="G1794" s="6">
        <v>681440</v>
      </c>
      <c r="H1794" s="7">
        <f t="shared" ca="1" si="27"/>
        <v>6902662666</v>
      </c>
    </row>
    <row r="1795" spans="1:8">
      <c r="A1795" s="4" t="s">
        <v>67</v>
      </c>
      <c r="B1795" s="4" t="s">
        <v>1352</v>
      </c>
      <c r="C1795" s="4" t="s">
        <v>1353</v>
      </c>
      <c r="D1795" s="4" t="s">
        <v>2486</v>
      </c>
      <c r="E1795" s="5">
        <v>45031</v>
      </c>
      <c r="F1795" s="4" t="s">
        <v>4287</v>
      </c>
      <c r="G1795" s="6">
        <v>681806</v>
      </c>
      <c r="H1795" s="7">
        <f t="shared" ca="1" si="27"/>
        <v>9493436084</v>
      </c>
    </row>
    <row r="1796" spans="1:8">
      <c r="A1796" s="4" t="s">
        <v>70</v>
      </c>
      <c r="B1796" s="4" t="s">
        <v>1354</v>
      </c>
      <c r="C1796" s="4" t="s">
        <v>1355</v>
      </c>
      <c r="D1796" s="4" t="s">
        <v>2487</v>
      </c>
      <c r="E1796" s="5">
        <v>45077</v>
      </c>
      <c r="F1796" s="4" t="s">
        <v>4288</v>
      </c>
      <c r="G1796" s="6">
        <v>682172</v>
      </c>
      <c r="H1796" s="7">
        <f t="shared" ref="H1796:H1859" ca="1" si="28">RANDBETWEEN(1000000000,9999999999)</f>
        <v>7553929751</v>
      </c>
    </row>
    <row r="1797" spans="1:8">
      <c r="A1797" s="4" t="s">
        <v>73</v>
      </c>
      <c r="B1797" s="4" t="s">
        <v>1356</v>
      </c>
      <c r="C1797" s="4">
        <v>345389698201066</v>
      </c>
      <c r="D1797" s="4" t="s">
        <v>2488</v>
      </c>
      <c r="E1797" s="5">
        <v>45016</v>
      </c>
      <c r="F1797" s="4" t="s">
        <v>4289</v>
      </c>
      <c r="G1797" s="6">
        <v>682538</v>
      </c>
      <c r="H1797" s="7">
        <f t="shared" ca="1" si="28"/>
        <v>8958322688</v>
      </c>
    </row>
    <row r="1798" spans="1:8">
      <c r="A1798" s="4" t="s">
        <v>75</v>
      </c>
      <c r="B1798" s="4" t="s">
        <v>1357</v>
      </c>
      <c r="C1798" s="4" t="s">
        <v>1358</v>
      </c>
      <c r="D1798" s="4" t="s">
        <v>2489</v>
      </c>
      <c r="E1798" s="5">
        <v>45031</v>
      </c>
      <c r="F1798" s="4" t="s">
        <v>4290</v>
      </c>
      <c r="G1798" s="6">
        <v>682904</v>
      </c>
      <c r="H1798" s="7">
        <f t="shared" ca="1" si="28"/>
        <v>7041637965</v>
      </c>
    </row>
    <row r="1799" spans="1:8">
      <c r="A1799" s="4" t="s">
        <v>78</v>
      </c>
      <c r="B1799" s="4" t="s">
        <v>1359</v>
      </c>
      <c r="C1799" s="4" t="s">
        <v>1360</v>
      </c>
      <c r="D1799" s="4" t="s">
        <v>2486</v>
      </c>
      <c r="E1799" s="5">
        <v>45077</v>
      </c>
      <c r="F1799" s="4" t="s">
        <v>4291</v>
      </c>
      <c r="G1799" s="6">
        <v>683270</v>
      </c>
      <c r="H1799" s="7">
        <f t="shared" ca="1" si="28"/>
        <v>3375003847</v>
      </c>
    </row>
    <row r="1800" spans="1:8">
      <c r="A1800" s="4" t="s">
        <v>81</v>
      </c>
      <c r="B1800" s="4" t="s">
        <v>1361</v>
      </c>
      <c r="C1800" s="4">
        <v>30204861594860</v>
      </c>
      <c r="D1800" s="4" t="s">
        <v>2487</v>
      </c>
      <c r="E1800" s="5">
        <v>45016</v>
      </c>
      <c r="F1800" s="4" t="s">
        <v>4292</v>
      </c>
      <c r="G1800" s="6">
        <v>683636</v>
      </c>
      <c r="H1800" s="7">
        <f t="shared" ca="1" si="28"/>
        <v>2531370943</v>
      </c>
    </row>
    <row r="1801" spans="1:8">
      <c r="A1801" s="4" t="s">
        <v>83</v>
      </c>
      <c r="B1801" s="4" t="s">
        <v>1362</v>
      </c>
      <c r="C1801" s="4" t="s">
        <v>1363</v>
      </c>
      <c r="D1801" s="4" t="s">
        <v>2488</v>
      </c>
      <c r="E1801" s="5">
        <v>45031</v>
      </c>
      <c r="F1801" s="4" t="s">
        <v>4293</v>
      </c>
      <c r="G1801" s="6">
        <v>684002</v>
      </c>
      <c r="H1801" s="7">
        <f t="shared" ca="1" si="28"/>
        <v>5807909804</v>
      </c>
    </row>
    <row r="1802" spans="1:8">
      <c r="A1802" s="4" t="s">
        <v>86</v>
      </c>
      <c r="B1802" s="4" t="s">
        <v>1364</v>
      </c>
      <c r="C1802" s="4" t="s">
        <v>1365</v>
      </c>
      <c r="D1802" s="4" t="s">
        <v>2489</v>
      </c>
      <c r="E1802" s="5">
        <v>45077</v>
      </c>
      <c r="F1802" s="4" t="s">
        <v>4294</v>
      </c>
      <c r="G1802" s="6">
        <v>684368</v>
      </c>
      <c r="H1802" s="7">
        <f t="shared" ca="1" si="28"/>
        <v>6880203671</v>
      </c>
    </row>
    <row r="1803" spans="1:8">
      <c r="A1803" s="4" t="s">
        <v>89</v>
      </c>
      <c r="B1803" s="4" t="s">
        <v>1366</v>
      </c>
      <c r="C1803" s="4" t="s">
        <v>1367</v>
      </c>
      <c r="D1803" s="4" t="s">
        <v>2486</v>
      </c>
      <c r="E1803" s="5">
        <v>45016</v>
      </c>
      <c r="F1803" s="4" t="s">
        <v>4295</v>
      </c>
      <c r="G1803" s="6">
        <v>684734</v>
      </c>
      <c r="H1803" s="7">
        <f t="shared" ca="1" si="28"/>
        <v>2198117066</v>
      </c>
    </row>
    <row r="1804" spans="1:8">
      <c r="A1804" s="4" t="s">
        <v>4</v>
      </c>
      <c r="B1804" s="4" t="s">
        <v>1368</v>
      </c>
      <c r="C1804" s="4" t="s">
        <v>1369</v>
      </c>
      <c r="D1804" s="4" t="s">
        <v>2487</v>
      </c>
      <c r="E1804" s="5">
        <v>45031</v>
      </c>
      <c r="F1804" s="4" t="s">
        <v>4296</v>
      </c>
      <c r="G1804" s="6">
        <v>685100</v>
      </c>
      <c r="H1804" s="7">
        <f t="shared" ca="1" si="28"/>
        <v>2131117437</v>
      </c>
    </row>
    <row r="1805" spans="1:8">
      <c r="A1805" s="4" t="s">
        <v>7</v>
      </c>
      <c r="B1805" s="4" t="s">
        <v>1370</v>
      </c>
      <c r="C1805" s="4" t="s">
        <v>1371</v>
      </c>
      <c r="D1805" s="4" t="s">
        <v>2488</v>
      </c>
      <c r="E1805" s="5">
        <v>45077</v>
      </c>
      <c r="F1805" s="4" t="s">
        <v>4297</v>
      </c>
      <c r="G1805" s="6">
        <v>685466</v>
      </c>
      <c r="H1805" s="7">
        <f t="shared" ca="1" si="28"/>
        <v>5104697470</v>
      </c>
    </row>
    <row r="1806" spans="1:8">
      <c r="A1806" s="4" t="s">
        <v>10</v>
      </c>
      <c r="B1806" s="4" t="s">
        <v>1372</v>
      </c>
      <c r="C1806" s="4" t="s">
        <v>1373</v>
      </c>
      <c r="D1806" s="4" t="s">
        <v>2489</v>
      </c>
      <c r="E1806" s="5">
        <v>45016</v>
      </c>
      <c r="F1806" s="4" t="s">
        <v>4298</v>
      </c>
      <c r="G1806" s="6">
        <v>685832</v>
      </c>
      <c r="H1806" s="7">
        <f t="shared" ca="1" si="28"/>
        <v>4741188321</v>
      </c>
    </row>
    <row r="1807" spans="1:8">
      <c r="A1807" s="4" t="s">
        <v>13</v>
      </c>
      <c r="B1807" s="4" t="s">
        <v>1374</v>
      </c>
      <c r="C1807" s="4" t="s">
        <v>1375</v>
      </c>
      <c r="D1807" s="4" t="s">
        <v>2486</v>
      </c>
      <c r="E1807" s="5">
        <v>45031</v>
      </c>
      <c r="F1807" s="4" t="s">
        <v>4299</v>
      </c>
      <c r="G1807" s="6">
        <v>686198</v>
      </c>
      <c r="H1807" s="7">
        <f t="shared" ca="1" si="28"/>
        <v>8134095096</v>
      </c>
    </row>
    <row r="1808" spans="1:8">
      <c r="A1808" s="4" t="s">
        <v>16</v>
      </c>
      <c r="B1808" s="4" t="s">
        <v>1376</v>
      </c>
      <c r="C1808" s="4" t="s">
        <v>1377</v>
      </c>
      <c r="D1808" s="4" t="s">
        <v>2487</v>
      </c>
      <c r="E1808" s="5">
        <v>45077</v>
      </c>
      <c r="F1808" s="4" t="s">
        <v>4300</v>
      </c>
      <c r="G1808" s="6">
        <v>686564</v>
      </c>
      <c r="H1808" s="7">
        <f t="shared" ca="1" si="28"/>
        <v>1351218852</v>
      </c>
    </row>
    <row r="1809" spans="1:8">
      <c r="A1809" s="4" t="s">
        <v>19</v>
      </c>
      <c r="B1809" s="4" t="s">
        <v>1378</v>
      </c>
      <c r="C1809" s="4" t="s">
        <v>1379</v>
      </c>
      <c r="D1809" s="4" t="s">
        <v>2488</v>
      </c>
      <c r="E1809" s="5">
        <v>45016</v>
      </c>
      <c r="F1809" s="4" t="s">
        <v>4301</v>
      </c>
      <c r="G1809" s="6">
        <v>686930</v>
      </c>
      <c r="H1809" s="7">
        <f t="shared" ca="1" si="28"/>
        <v>7181724853</v>
      </c>
    </row>
    <row r="1810" spans="1:8">
      <c r="A1810" s="4" t="s">
        <v>22</v>
      </c>
      <c r="B1810" s="4" t="s">
        <v>1380</v>
      </c>
      <c r="C1810" s="4" t="s">
        <v>1381</v>
      </c>
      <c r="D1810" s="4" t="s">
        <v>2489</v>
      </c>
      <c r="E1810" s="5">
        <v>45031</v>
      </c>
      <c r="F1810" s="4" t="s">
        <v>4302</v>
      </c>
      <c r="G1810" s="6">
        <v>687296</v>
      </c>
      <c r="H1810" s="7">
        <f t="shared" ca="1" si="28"/>
        <v>9007430613</v>
      </c>
    </row>
    <row r="1811" spans="1:8">
      <c r="A1811" s="4" t="s">
        <v>25</v>
      </c>
      <c r="B1811" s="4" t="s">
        <v>1382</v>
      </c>
      <c r="C1811" s="4" t="s">
        <v>1383</v>
      </c>
      <c r="D1811" s="4" t="s">
        <v>2486</v>
      </c>
      <c r="E1811" s="5">
        <v>45077</v>
      </c>
      <c r="F1811" s="4" t="s">
        <v>4303</v>
      </c>
      <c r="G1811" s="6">
        <v>687662</v>
      </c>
      <c r="H1811" s="7">
        <f t="shared" ca="1" si="28"/>
        <v>1177740384</v>
      </c>
    </row>
    <row r="1812" spans="1:8">
      <c r="A1812" s="4" t="s">
        <v>28</v>
      </c>
      <c r="B1812" s="4" t="s">
        <v>1384</v>
      </c>
      <c r="C1812" s="4" t="s">
        <v>1385</v>
      </c>
      <c r="D1812" s="4" t="s">
        <v>2487</v>
      </c>
      <c r="E1812" s="5">
        <v>45016</v>
      </c>
      <c r="F1812" s="4" t="s">
        <v>4304</v>
      </c>
      <c r="G1812" s="6">
        <v>688028</v>
      </c>
      <c r="H1812" s="7">
        <f t="shared" ca="1" si="28"/>
        <v>9122503777</v>
      </c>
    </row>
    <row r="1813" spans="1:8">
      <c r="A1813" s="4" t="s">
        <v>31</v>
      </c>
      <c r="B1813" s="4" t="s">
        <v>1386</v>
      </c>
      <c r="C1813" s="4" t="s">
        <v>1387</v>
      </c>
      <c r="D1813" s="4" t="s">
        <v>2488</v>
      </c>
      <c r="E1813" s="5">
        <v>45031</v>
      </c>
      <c r="F1813" s="4" t="s">
        <v>4305</v>
      </c>
      <c r="G1813" s="6">
        <v>688394</v>
      </c>
      <c r="H1813" s="7">
        <f t="shared" ca="1" si="28"/>
        <v>2650560819</v>
      </c>
    </row>
    <row r="1814" spans="1:8">
      <c r="A1814" s="4" t="s">
        <v>34</v>
      </c>
      <c r="B1814" s="4" t="s">
        <v>1388</v>
      </c>
      <c r="C1814" s="4" t="s">
        <v>1389</v>
      </c>
      <c r="D1814" s="4" t="s">
        <v>2489</v>
      </c>
      <c r="E1814" s="5">
        <v>45077</v>
      </c>
      <c r="F1814" s="4" t="s">
        <v>4306</v>
      </c>
      <c r="G1814" s="6">
        <v>688760</v>
      </c>
      <c r="H1814" s="7">
        <f t="shared" ca="1" si="28"/>
        <v>9786954701</v>
      </c>
    </row>
    <row r="1815" spans="1:8">
      <c r="A1815" s="4" t="s">
        <v>37</v>
      </c>
      <c r="B1815" s="4" t="s">
        <v>1390</v>
      </c>
      <c r="C1815" s="4" t="s">
        <v>1391</v>
      </c>
      <c r="D1815" s="4" t="s">
        <v>2486</v>
      </c>
      <c r="E1815" s="5">
        <v>45016</v>
      </c>
      <c r="F1815" s="4" t="s">
        <v>4307</v>
      </c>
      <c r="G1815" s="6">
        <v>689126</v>
      </c>
      <c r="H1815" s="7">
        <f t="shared" ca="1" si="28"/>
        <v>2735140087</v>
      </c>
    </row>
    <row r="1816" spans="1:8">
      <c r="A1816" s="4" t="s">
        <v>40</v>
      </c>
      <c r="B1816" s="4" t="s">
        <v>1392</v>
      </c>
      <c r="C1816" s="4" t="s">
        <v>1393</v>
      </c>
      <c r="D1816" s="4" t="s">
        <v>2487</v>
      </c>
      <c r="E1816" s="5">
        <v>45031</v>
      </c>
      <c r="F1816" s="4" t="s">
        <v>4308</v>
      </c>
      <c r="G1816" s="6">
        <v>689492</v>
      </c>
      <c r="H1816" s="7">
        <f t="shared" ca="1" si="28"/>
        <v>9207101901</v>
      </c>
    </row>
    <row r="1817" spans="1:8">
      <c r="A1817" s="4" t="s">
        <v>43</v>
      </c>
      <c r="B1817" s="4" t="s">
        <v>1394</v>
      </c>
      <c r="C1817" s="4" t="s">
        <v>1395</v>
      </c>
      <c r="D1817" s="4" t="s">
        <v>2488</v>
      </c>
      <c r="E1817" s="5">
        <v>45077</v>
      </c>
      <c r="F1817" s="4" t="s">
        <v>4309</v>
      </c>
      <c r="G1817" s="6">
        <v>689858</v>
      </c>
      <c r="H1817" s="7">
        <f t="shared" ca="1" si="28"/>
        <v>7337287498</v>
      </c>
    </row>
    <row r="1818" spans="1:8">
      <c r="A1818" s="4" t="s">
        <v>46</v>
      </c>
      <c r="B1818" s="4" t="s">
        <v>1396</v>
      </c>
      <c r="C1818" s="4" t="s">
        <v>1397</v>
      </c>
      <c r="D1818" s="4" t="s">
        <v>2489</v>
      </c>
      <c r="E1818" s="5">
        <v>45016</v>
      </c>
      <c r="F1818" s="4" t="s">
        <v>4310</v>
      </c>
      <c r="G1818" s="6">
        <v>690224</v>
      </c>
      <c r="H1818" s="7">
        <f t="shared" ca="1" si="28"/>
        <v>3488222156</v>
      </c>
    </row>
    <row r="1819" spans="1:8">
      <c r="A1819" s="4" t="s">
        <v>49</v>
      </c>
      <c r="B1819" s="4" t="s">
        <v>1398</v>
      </c>
      <c r="C1819" s="4" t="s">
        <v>1399</v>
      </c>
      <c r="D1819" s="4" t="s">
        <v>2486</v>
      </c>
      <c r="E1819" s="5">
        <v>45031</v>
      </c>
      <c r="F1819" s="4" t="s">
        <v>4311</v>
      </c>
      <c r="G1819" s="6">
        <v>690590</v>
      </c>
      <c r="H1819" s="7">
        <f t="shared" ca="1" si="28"/>
        <v>1565608572</v>
      </c>
    </row>
    <row r="1820" spans="1:8">
      <c r="A1820" s="4" t="s">
        <v>52</v>
      </c>
      <c r="B1820" s="4" t="s">
        <v>1400</v>
      </c>
      <c r="C1820" s="4" t="s">
        <v>1401</v>
      </c>
      <c r="D1820" s="4" t="s">
        <v>2487</v>
      </c>
      <c r="E1820" s="5">
        <v>45077</v>
      </c>
      <c r="F1820" s="4" t="s">
        <v>4312</v>
      </c>
      <c r="G1820" s="6">
        <v>690956</v>
      </c>
      <c r="H1820" s="7">
        <f t="shared" ca="1" si="28"/>
        <v>5704939956</v>
      </c>
    </row>
    <row r="1821" spans="1:8">
      <c r="A1821" s="4" t="s">
        <v>55</v>
      </c>
      <c r="B1821" s="4" t="s">
        <v>1402</v>
      </c>
      <c r="C1821" s="4" t="s">
        <v>1403</v>
      </c>
      <c r="D1821" s="4" t="s">
        <v>2488</v>
      </c>
      <c r="E1821" s="5">
        <v>45016</v>
      </c>
      <c r="F1821" s="4" t="s">
        <v>4313</v>
      </c>
      <c r="G1821" s="6">
        <v>691322</v>
      </c>
      <c r="H1821" s="7">
        <f t="shared" ca="1" si="28"/>
        <v>2763816622</v>
      </c>
    </row>
    <row r="1822" spans="1:8">
      <c r="A1822" s="4" t="s">
        <v>58</v>
      </c>
      <c r="B1822" s="4" t="s">
        <v>1404</v>
      </c>
      <c r="C1822" s="4" t="s">
        <v>1405</v>
      </c>
      <c r="D1822" s="4" t="s">
        <v>2489</v>
      </c>
      <c r="E1822" s="5">
        <v>45031</v>
      </c>
      <c r="F1822" s="4" t="s">
        <v>4314</v>
      </c>
      <c r="G1822" s="6">
        <v>691688</v>
      </c>
      <c r="H1822" s="7">
        <f t="shared" ca="1" si="28"/>
        <v>4676454289</v>
      </c>
    </row>
    <row r="1823" spans="1:8">
      <c r="A1823" s="4" t="s">
        <v>61</v>
      </c>
      <c r="B1823" s="4" t="s">
        <v>1406</v>
      </c>
      <c r="C1823" s="4" t="s">
        <v>1407</v>
      </c>
      <c r="D1823" s="4" t="s">
        <v>2486</v>
      </c>
      <c r="E1823" s="5">
        <v>45077</v>
      </c>
      <c r="F1823" s="4" t="s">
        <v>4315</v>
      </c>
      <c r="G1823" s="6">
        <v>692054</v>
      </c>
      <c r="H1823" s="7">
        <f t="shared" ca="1" si="28"/>
        <v>5866812920</v>
      </c>
    </row>
    <row r="1824" spans="1:8">
      <c r="A1824" s="4" t="s">
        <v>64</v>
      </c>
      <c r="B1824" s="4" t="s">
        <v>1408</v>
      </c>
      <c r="C1824" s="4" t="s">
        <v>1409</v>
      </c>
      <c r="D1824" s="4" t="s">
        <v>2487</v>
      </c>
      <c r="E1824" s="5">
        <v>45016</v>
      </c>
      <c r="F1824" s="4" t="s">
        <v>4316</v>
      </c>
      <c r="G1824" s="6">
        <v>692420</v>
      </c>
      <c r="H1824" s="7">
        <f t="shared" ca="1" si="28"/>
        <v>9940957366</v>
      </c>
    </row>
    <row r="1825" spans="1:8">
      <c r="A1825" s="4" t="s">
        <v>67</v>
      </c>
      <c r="B1825" s="4" t="s">
        <v>1410</v>
      </c>
      <c r="C1825" s="4" t="s">
        <v>1411</v>
      </c>
      <c r="D1825" s="4" t="s">
        <v>2488</v>
      </c>
      <c r="E1825" s="5">
        <v>45031</v>
      </c>
      <c r="F1825" s="4" t="s">
        <v>4317</v>
      </c>
      <c r="G1825" s="6">
        <v>692786</v>
      </c>
      <c r="H1825" s="7">
        <f t="shared" ca="1" si="28"/>
        <v>6576240059</v>
      </c>
    </row>
    <row r="1826" spans="1:8">
      <c r="A1826" s="4" t="s">
        <v>70</v>
      </c>
      <c r="B1826" s="4" t="s">
        <v>1412</v>
      </c>
      <c r="C1826" s="4" t="s">
        <v>1413</v>
      </c>
      <c r="D1826" s="4" t="s">
        <v>2489</v>
      </c>
      <c r="E1826" s="5">
        <v>45077</v>
      </c>
      <c r="F1826" s="4" t="s">
        <v>4318</v>
      </c>
      <c r="G1826" s="6">
        <v>693152</v>
      </c>
      <c r="H1826" s="7">
        <f t="shared" ca="1" si="28"/>
        <v>5334424081</v>
      </c>
    </row>
    <row r="1827" spans="1:8">
      <c r="A1827" s="4" t="s">
        <v>73</v>
      </c>
      <c r="B1827" s="4" t="s">
        <v>1414</v>
      </c>
      <c r="C1827" s="4">
        <v>345389698201067</v>
      </c>
      <c r="D1827" s="4" t="s">
        <v>2486</v>
      </c>
      <c r="E1827" s="5">
        <v>45016</v>
      </c>
      <c r="F1827" s="4" t="s">
        <v>4319</v>
      </c>
      <c r="G1827" s="6">
        <v>693518</v>
      </c>
      <c r="H1827" s="7">
        <f t="shared" ca="1" si="28"/>
        <v>2026031334</v>
      </c>
    </row>
    <row r="1828" spans="1:8">
      <c r="A1828" s="4" t="s">
        <v>75</v>
      </c>
      <c r="B1828" s="4" t="s">
        <v>1415</v>
      </c>
      <c r="C1828" s="4" t="s">
        <v>1416</v>
      </c>
      <c r="D1828" s="4" t="s">
        <v>2487</v>
      </c>
      <c r="E1828" s="5">
        <v>45031</v>
      </c>
      <c r="F1828" s="4" t="s">
        <v>4320</v>
      </c>
      <c r="G1828" s="6">
        <v>693884</v>
      </c>
      <c r="H1828" s="7">
        <f t="shared" ca="1" si="28"/>
        <v>9872762393</v>
      </c>
    </row>
    <row r="1829" spans="1:8">
      <c r="A1829" s="4" t="s">
        <v>78</v>
      </c>
      <c r="B1829" s="4" t="s">
        <v>1417</v>
      </c>
      <c r="C1829" s="4" t="s">
        <v>1418</v>
      </c>
      <c r="D1829" s="4" t="s">
        <v>2488</v>
      </c>
      <c r="E1829" s="5">
        <v>45077</v>
      </c>
      <c r="F1829" s="4" t="s">
        <v>4321</v>
      </c>
      <c r="G1829" s="6">
        <v>694250</v>
      </c>
      <c r="H1829" s="7">
        <f t="shared" ca="1" si="28"/>
        <v>2779817574</v>
      </c>
    </row>
    <row r="1830" spans="1:8">
      <c r="A1830" s="4" t="s">
        <v>81</v>
      </c>
      <c r="B1830" s="4" t="s">
        <v>1419</v>
      </c>
      <c r="C1830" s="4">
        <v>30204861594861</v>
      </c>
      <c r="D1830" s="4" t="s">
        <v>2489</v>
      </c>
      <c r="E1830" s="5">
        <v>45016</v>
      </c>
      <c r="F1830" s="4" t="s">
        <v>4322</v>
      </c>
      <c r="G1830" s="6">
        <v>694616</v>
      </c>
      <c r="H1830" s="7">
        <f t="shared" ca="1" si="28"/>
        <v>3445768114</v>
      </c>
    </row>
    <row r="1831" spans="1:8">
      <c r="A1831" s="4" t="s">
        <v>83</v>
      </c>
      <c r="B1831" s="4" t="s">
        <v>1420</v>
      </c>
      <c r="C1831" s="4" t="s">
        <v>1421</v>
      </c>
      <c r="D1831" s="4" t="s">
        <v>2486</v>
      </c>
      <c r="E1831" s="5">
        <v>45031</v>
      </c>
      <c r="F1831" s="4" t="s">
        <v>4323</v>
      </c>
      <c r="G1831" s="6">
        <v>694982</v>
      </c>
      <c r="H1831" s="7">
        <f t="shared" ca="1" si="28"/>
        <v>5854821218</v>
      </c>
    </row>
    <row r="1832" spans="1:8">
      <c r="A1832" s="4" t="s">
        <v>86</v>
      </c>
      <c r="B1832" s="4" t="s">
        <v>1422</v>
      </c>
      <c r="C1832" s="4" t="s">
        <v>1423</v>
      </c>
      <c r="D1832" s="4" t="s">
        <v>2487</v>
      </c>
      <c r="E1832" s="5">
        <v>45077</v>
      </c>
      <c r="F1832" s="4" t="s">
        <v>4324</v>
      </c>
      <c r="G1832" s="6">
        <v>695348</v>
      </c>
      <c r="H1832" s="7">
        <f t="shared" ca="1" si="28"/>
        <v>3543270375</v>
      </c>
    </row>
    <row r="1833" spans="1:8">
      <c r="A1833" s="4" t="s">
        <v>89</v>
      </c>
      <c r="B1833" s="4" t="s">
        <v>1424</v>
      </c>
      <c r="C1833" s="4" t="s">
        <v>1425</v>
      </c>
      <c r="D1833" s="4" t="s">
        <v>2488</v>
      </c>
      <c r="E1833" s="5">
        <v>45016</v>
      </c>
      <c r="F1833" s="4" t="s">
        <v>4325</v>
      </c>
      <c r="G1833" s="6">
        <v>695714</v>
      </c>
      <c r="H1833" s="7">
        <f t="shared" ca="1" si="28"/>
        <v>5511798320</v>
      </c>
    </row>
    <row r="1834" spans="1:8">
      <c r="A1834" s="4" t="s">
        <v>4</v>
      </c>
      <c r="B1834" s="4" t="s">
        <v>1426</v>
      </c>
      <c r="C1834" s="4" t="s">
        <v>1427</v>
      </c>
      <c r="D1834" s="4" t="s">
        <v>2489</v>
      </c>
      <c r="E1834" s="5">
        <v>45031</v>
      </c>
      <c r="F1834" s="4" t="s">
        <v>4326</v>
      </c>
      <c r="G1834" s="6">
        <v>696080</v>
      </c>
      <c r="H1834" s="7">
        <f t="shared" ca="1" si="28"/>
        <v>2174922249</v>
      </c>
    </row>
    <row r="1835" spans="1:8">
      <c r="A1835" s="4" t="s">
        <v>7</v>
      </c>
      <c r="B1835" s="4" t="s">
        <v>1428</v>
      </c>
      <c r="C1835" s="4" t="s">
        <v>1429</v>
      </c>
      <c r="D1835" s="4" t="s">
        <v>2486</v>
      </c>
      <c r="E1835" s="5">
        <v>45077</v>
      </c>
      <c r="F1835" s="4" t="s">
        <v>4327</v>
      </c>
      <c r="G1835" s="6">
        <v>696446</v>
      </c>
      <c r="H1835" s="7">
        <f t="shared" ca="1" si="28"/>
        <v>6203788021</v>
      </c>
    </row>
    <row r="1836" spans="1:8">
      <c r="A1836" s="4" t="s">
        <v>10</v>
      </c>
      <c r="B1836" s="4" t="s">
        <v>1430</v>
      </c>
      <c r="C1836" s="4" t="s">
        <v>1431</v>
      </c>
      <c r="D1836" s="4" t="s">
        <v>2487</v>
      </c>
      <c r="E1836" s="5">
        <v>45016</v>
      </c>
      <c r="F1836" s="4" t="s">
        <v>4328</v>
      </c>
      <c r="G1836" s="6">
        <v>696812</v>
      </c>
      <c r="H1836" s="7">
        <f t="shared" ca="1" si="28"/>
        <v>9989549826</v>
      </c>
    </row>
    <row r="1837" spans="1:8">
      <c r="A1837" s="4" t="s">
        <v>13</v>
      </c>
      <c r="B1837" s="4" t="s">
        <v>1432</v>
      </c>
      <c r="C1837" s="4" t="s">
        <v>1433</v>
      </c>
      <c r="D1837" s="4" t="s">
        <v>2488</v>
      </c>
      <c r="E1837" s="5">
        <v>45031</v>
      </c>
      <c r="F1837" s="4" t="s">
        <v>4329</v>
      </c>
      <c r="G1837" s="6">
        <v>697178</v>
      </c>
      <c r="H1837" s="7">
        <f t="shared" ca="1" si="28"/>
        <v>4923790329</v>
      </c>
    </row>
    <row r="1838" spans="1:8">
      <c r="A1838" s="4" t="s">
        <v>16</v>
      </c>
      <c r="B1838" s="4" t="s">
        <v>1434</v>
      </c>
      <c r="C1838" s="4" t="s">
        <v>1435</v>
      </c>
      <c r="D1838" s="4" t="s">
        <v>2489</v>
      </c>
      <c r="E1838" s="5">
        <v>45077</v>
      </c>
      <c r="F1838" s="4" t="s">
        <v>4330</v>
      </c>
      <c r="G1838" s="6">
        <v>697544</v>
      </c>
      <c r="H1838" s="7">
        <f t="shared" ca="1" si="28"/>
        <v>4125544410</v>
      </c>
    </row>
    <row r="1839" spans="1:8">
      <c r="A1839" s="4" t="s">
        <v>19</v>
      </c>
      <c r="B1839" s="4" t="s">
        <v>1436</v>
      </c>
      <c r="C1839" s="4" t="s">
        <v>1437</v>
      </c>
      <c r="D1839" s="4" t="s">
        <v>2486</v>
      </c>
      <c r="E1839" s="5">
        <v>45016</v>
      </c>
      <c r="F1839" s="4" t="s">
        <v>4331</v>
      </c>
      <c r="G1839" s="6">
        <v>697910</v>
      </c>
      <c r="H1839" s="7">
        <f t="shared" ca="1" si="28"/>
        <v>9521878277</v>
      </c>
    </row>
    <row r="1840" spans="1:8">
      <c r="A1840" s="4" t="s">
        <v>22</v>
      </c>
      <c r="B1840" s="4" t="s">
        <v>1438</v>
      </c>
      <c r="C1840" s="4" t="s">
        <v>1439</v>
      </c>
      <c r="D1840" s="4" t="s">
        <v>2487</v>
      </c>
      <c r="E1840" s="5">
        <v>45031</v>
      </c>
      <c r="F1840" s="4" t="s">
        <v>4332</v>
      </c>
      <c r="G1840" s="6">
        <v>698276</v>
      </c>
      <c r="H1840" s="7">
        <f t="shared" ca="1" si="28"/>
        <v>9112339302</v>
      </c>
    </row>
    <row r="1841" spans="1:8">
      <c r="A1841" s="4" t="s">
        <v>25</v>
      </c>
      <c r="B1841" s="4" t="s">
        <v>1440</v>
      </c>
      <c r="C1841" s="4" t="s">
        <v>1441</v>
      </c>
      <c r="D1841" s="4" t="s">
        <v>2488</v>
      </c>
      <c r="E1841" s="5">
        <v>45077</v>
      </c>
      <c r="F1841" s="4" t="s">
        <v>4333</v>
      </c>
      <c r="G1841" s="6">
        <v>698642</v>
      </c>
      <c r="H1841" s="7">
        <f t="shared" ca="1" si="28"/>
        <v>4517413240</v>
      </c>
    </row>
    <row r="1842" spans="1:8">
      <c r="A1842" s="4" t="s">
        <v>28</v>
      </c>
      <c r="B1842" s="4" t="s">
        <v>1442</v>
      </c>
      <c r="C1842" s="4" t="s">
        <v>1443</v>
      </c>
      <c r="D1842" s="4" t="s">
        <v>2489</v>
      </c>
      <c r="E1842" s="5">
        <v>45016</v>
      </c>
      <c r="F1842" s="4" t="s">
        <v>4334</v>
      </c>
      <c r="G1842" s="6">
        <v>699008</v>
      </c>
      <c r="H1842" s="7">
        <f t="shared" ca="1" si="28"/>
        <v>4116646118</v>
      </c>
    </row>
    <row r="1843" spans="1:8">
      <c r="A1843" s="4" t="s">
        <v>31</v>
      </c>
      <c r="B1843" s="4" t="s">
        <v>1444</v>
      </c>
      <c r="C1843" s="4" t="s">
        <v>1445</v>
      </c>
      <c r="D1843" s="4" t="s">
        <v>2486</v>
      </c>
      <c r="E1843" s="5">
        <v>45031</v>
      </c>
      <c r="F1843" s="4" t="s">
        <v>4335</v>
      </c>
      <c r="G1843" s="6">
        <v>699374</v>
      </c>
      <c r="H1843" s="7">
        <f t="shared" ca="1" si="28"/>
        <v>8539059843</v>
      </c>
    </row>
    <row r="1844" spans="1:8">
      <c r="A1844" s="4" t="s">
        <v>34</v>
      </c>
      <c r="B1844" s="4" t="s">
        <v>1446</v>
      </c>
      <c r="C1844" s="4" t="s">
        <v>1447</v>
      </c>
      <c r="D1844" s="4" t="s">
        <v>2487</v>
      </c>
      <c r="E1844" s="5">
        <v>45077</v>
      </c>
      <c r="F1844" s="4" t="s">
        <v>4336</v>
      </c>
      <c r="G1844" s="6">
        <v>699740</v>
      </c>
      <c r="H1844" s="7">
        <f t="shared" ca="1" si="28"/>
        <v>9573615283</v>
      </c>
    </row>
    <row r="1845" spans="1:8">
      <c r="A1845" s="4" t="s">
        <v>37</v>
      </c>
      <c r="B1845" s="4" t="s">
        <v>1448</v>
      </c>
      <c r="C1845" s="4" t="s">
        <v>1449</v>
      </c>
      <c r="D1845" s="4" t="s">
        <v>2488</v>
      </c>
      <c r="E1845" s="5">
        <v>45016</v>
      </c>
      <c r="F1845" s="4" t="s">
        <v>4337</v>
      </c>
      <c r="G1845" s="6">
        <v>700106</v>
      </c>
      <c r="H1845" s="7">
        <f t="shared" ca="1" si="28"/>
        <v>9865102337</v>
      </c>
    </row>
    <row r="1846" spans="1:8">
      <c r="A1846" s="4" t="s">
        <v>40</v>
      </c>
      <c r="B1846" s="4" t="s">
        <v>1450</v>
      </c>
      <c r="C1846" s="4" t="s">
        <v>1451</v>
      </c>
      <c r="D1846" s="4" t="s">
        <v>2489</v>
      </c>
      <c r="E1846" s="5">
        <v>45031</v>
      </c>
      <c r="F1846" s="4" t="s">
        <v>4338</v>
      </c>
      <c r="G1846" s="6">
        <v>700472</v>
      </c>
      <c r="H1846" s="7">
        <f t="shared" ca="1" si="28"/>
        <v>6782051226</v>
      </c>
    </row>
    <row r="1847" spans="1:8">
      <c r="A1847" s="4" t="s">
        <v>43</v>
      </c>
      <c r="B1847" s="4" t="s">
        <v>1452</v>
      </c>
      <c r="C1847" s="4" t="s">
        <v>1453</v>
      </c>
      <c r="D1847" s="4" t="s">
        <v>2486</v>
      </c>
      <c r="E1847" s="5">
        <v>45077</v>
      </c>
      <c r="F1847" s="4" t="s">
        <v>4339</v>
      </c>
      <c r="G1847" s="6">
        <v>700838</v>
      </c>
      <c r="H1847" s="7">
        <f t="shared" ca="1" si="28"/>
        <v>4251887083</v>
      </c>
    </row>
    <row r="1848" spans="1:8">
      <c r="A1848" s="4" t="s">
        <v>46</v>
      </c>
      <c r="B1848" s="4" t="s">
        <v>1454</v>
      </c>
      <c r="C1848" s="4" t="s">
        <v>1455</v>
      </c>
      <c r="D1848" s="4" t="s">
        <v>2487</v>
      </c>
      <c r="E1848" s="5">
        <v>45016</v>
      </c>
      <c r="F1848" s="4" t="s">
        <v>4340</v>
      </c>
      <c r="G1848" s="6">
        <v>701204</v>
      </c>
      <c r="H1848" s="7">
        <f t="shared" ca="1" si="28"/>
        <v>5544336883</v>
      </c>
    </row>
    <row r="1849" spans="1:8">
      <c r="A1849" s="4" t="s">
        <v>49</v>
      </c>
      <c r="B1849" s="4" t="s">
        <v>1456</v>
      </c>
      <c r="C1849" s="4" t="s">
        <v>1457</v>
      </c>
      <c r="D1849" s="4" t="s">
        <v>2488</v>
      </c>
      <c r="E1849" s="5">
        <v>45031</v>
      </c>
      <c r="F1849" s="4" t="s">
        <v>4341</v>
      </c>
      <c r="G1849" s="6">
        <v>701570</v>
      </c>
      <c r="H1849" s="7">
        <f t="shared" ca="1" si="28"/>
        <v>7658483681</v>
      </c>
    </row>
    <row r="1850" spans="1:8">
      <c r="A1850" s="4" t="s">
        <v>52</v>
      </c>
      <c r="B1850" s="4" t="s">
        <v>1458</v>
      </c>
      <c r="C1850" s="4" t="s">
        <v>1459</v>
      </c>
      <c r="D1850" s="4" t="s">
        <v>2489</v>
      </c>
      <c r="E1850" s="5">
        <v>45077</v>
      </c>
      <c r="F1850" s="4" t="s">
        <v>4342</v>
      </c>
      <c r="G1850" s="6">
        <v>701936</v>
      </c>
      <c r="H1850" s="7">
        <f t="shared" ca="1" si="28"/>
        <v>4028380660</v>
      </c>
    </row>
    <row r="1851" spans="1:8">
      <c r="A1851" s="4" t="s">
        <v>55</v>
      </c>
      <c r="B1851" s="4" t="s">
        <v>1460</v>
      </c>
      <c r="C1851" s="4" t="s">
        <v>1461</v>
      </c>
      <c r="D1851" s="4" t="s">
        <v>2486</v>
      </c>
      <c r="E1851" s="5">
        <v>45016</v>
      </c>
      <c r="F1851" s="4" t="s">
        <v>4343</v>
      </c>
      <c r="G1851" s="6">
        <v>702302</v>
      </c>
      <c r="H1851" s="7">
        <f t="shared" ca="1" si="28"/>
        <v>1173749111</v>
      </c>
    </row>
    <row r="1852" spans="1:8">
      <c r="A1852" s="4" t="s">
        <v>58</v>
      </c>
      <c r="B1852" s="4" t="s">
        <v>1462</v>
      </c>
      <c r="C1852" s="4" t="s">
        <v>1463</v>
      </c>
      <c r="D1852" s="4" t="s">
        <v>2487</v>
      </c>
      <c r="E1852" s="5">
        <v>45031</v>
      </c>
      <c r="F1852" s="4" t="s">
        <v>4344</v>
      </c>
      <c r="G1852" s="6">
        <v>702668</v>
      </c>
      <c r="H1852" s="7">
        <f t="shared" ca="1" si="28"/>
        <v>9708116796</v>
      </c>
    </row>
    <row r="1853" spans="1:8">
      <c r="A1853" s="4" t="s">
        <v>61</v>
      </c>
      <c r="B1853" s="4" t="s">
        <v>1464</v>
      </c>
      <c r="C1853" s="4" t="s">
        <v>1465</v>
      </c>
      <c r="D1853" s="4" t="s">
        <v>2488</v>
      </c>
      <c r="E1853" s="5">
        <v>45077</v>
      </c>
      <c r="F1853" s="4" t="s">
        <v>4345</v>
      </c>
      <c r="G1853" s="6">
        <v>703034</v>
      </c>
      <c r="H1853" s="7">
        <f t="shared" ca="1" si="28"/>
        <v>7901986252</v>
      </c>
    </row>
    <row r="1854" spans="1:8">
      <c r="A1854" s="4" t="s">
        <v>64</v>
      </c>
      <c r="B1854" s="4" t="s">
        <v>1466</v>
      </c>
      <c r="C1854" s="4" t="s">
        <v>1467</v>
      </c>
      <c r="D1854" s="4" t="s">
        <v>2489</v>
      </c>
      <c r="E1854" s="5">
        <v>45016</v>
      </c>
      <c r="F1854" s="4" t="s">
        <v>4346</v>
      </c>
      <c r="G1854" s="6">
        <v>703400</v>
      </c>
      <c r="H1854" s="7">
        <f t="shared" ca="1" si="28"/>
        <v>1568771234</v>
      </c>
    </row>
    <row r="1855" spans="1:8">
      <c r="A1855" s="4" t="s">
        <v>67</v>
      </c>
      <c r="B1855" s="4" t="s">
        <v>1468</v>
      </c>
      <c r="C1855" s="4" t="s">
        <v>1469</v>
      </c>
      <c r="D1855" s="4" t="s">
        <v>2486</v>
      </c>
      <c r="E1855" s="5">
        <v>45031</v>
      </c>
      <c r="F1855" s="4" t="s">
        <v>4347</v>
      </c>
      <c r="G1855" s="6">
        <v>703766</v>
      </c>
      <c r="H1855" s="7">
        <f t="shared" ca="1" si="28"/>
        <v>2956599502</v>
      </c>
    </row>
    <row r="1856" spans="1:8">
      <c r="A1856" s="4" t="s">
        <v>70</v>
      </c>
      <c r="B1856" s="4" t="s">
        <v>1470</v>
      </c>
      <c r="C1856" s="4" t="s">
        <v>1471</v>
      </c>
      <c r="D1856" s="4" t="s">
        <v>2487</v>
      </c>
      <c r="E1856" s="5">
        <v>45077</v>
      </c>
      <c r="F1856" s="4" t="s">
        <v>4348</v>
      </c>
      <c r="G1856" s="6">
        <v>704132</v>
      </c>
      <c r="H1856" s="7">
        <f t="shared" ca="1" si="28"/>
        <v>5167994370</v>
      </c>
    </row>
    <row r="1857" spans="1:8">
      <c r="A1857" s="4" t="s">
        <v>73</v>
      </c>
      <c r="B1857" s="4" t="s">
        <v>1472</v>
      </c>
      <c r="C1857" s="4">
        <v>345389698201068</v>
      </c>
      <c r="D1857" s="4" t="s">
        <v>2488</v>
      </c>
      <c r="E1857" s="5">
        <v>45016</v>
      </c>
      <c r="F1857" s="4" t="s">
        <v>4349</v>
      </c>
      <c r="G1857" s="6">
        <v>704498</v>
      </c>
      <c r="H1857" s="7">
        <f t="shared" ca="1" si="28"/>
        <v>9555831563</v>
      </c>
    </row>
    <row r="1858" spans="1:8">
      <c r="A1858" s="4" t="s">
        <v>75</v>
      </c>
      <c r="B1858" s="4" t="s">
        <v>1473</v>
      </c>
      <c r="C1858" s="4" t="s">
        <v>1474</v>
      </c>
      <c r="D1858" s="4" t="s">
        <v>2489</v>
      </c>
      <c r="E1858" s="5">
        <v>45031</v>
      </c>
      <c r="F1858" s="4" t="s">
        <v>4350</v>
      </c>
      <c r="G1858" s="6">
        <v>704864</v>
      </c>
      <c r="H1858" s="7">
        <f t="shared" ca="1" si="28"/>
        <v>2688497445</v>
      </c>
    </row>
    <row r="1859" spans="1:8">
      <c r="A1859" s="4" t="s">
        <v>78</v>
      </c>
      <c r="B1859" s="4" t="s">
        <v>1475</v>
      </c>
      <c r="C1859" s="4" t="s">
        <v>1476</v>
      </c>
      <c r="D1859" s="4" t="s">
        <v>2486</v>
      </c>
      <c r="E1859" s="5">
        <v>45077</v>
      </c>
      <c r="F1859" s="4" t="s">
        <v>4351</v>
      </c>
      <c r="G1859" s="6">
        <v>705230</v>
      </c>
      <c r="H1859" s="7">
        <f t="shared" ca="1" si="28"/>
        <v>6930104318</v>
      </c>
    </row>
    <row r="1860" spans="1:8">
      <c r="A1860" s="4" t="s">
        <v>81</v>
      </c>
      <c r="B1860" s="4" t="s">
        <v>1477</v>
      </c>
      <c r="C1860" s="4">
        <v>30204861594862</v>
      </c>
      <c r="D1860" s="4" t="s">
        <v>2487</v>
      </c>
      <c r="E1860" s="5">
        <v>45016</v>
      </c>
      <c r="F1860" s="4" t="s">
        <v>4352</v>
      </c>
      <c r="G1860" s="6">
        <v>705596</v>
      </c>
      <c r="H1860" s="7">
        <f t="shared" ref="H1860:H1923" ca="1" si="29">RANDBETWEEN(1000000000,9999999999)</f>
        <v>9205666965</v>
      </c>
    </row>
    <row r="1861" spans="1:8">
      <c r="A1861" s="4" t="s">
        <v>83</v>
      </c>
      <c r="B1861" s="4" t="s">
        <v>1478</v>
      </c>
      <c r="C1861" s="4" t="s">
        <v>1479</v>
      </c>
      <c r="D1861" s="4" t="s">
        <v>2488</v>
      </c>
      <c r="E1861" s="5">
        <v>45031</v>
      </c>
      <c r="F1861" s="4" t="s">
        <v>4353</v>
      </c>
      <c r="G1861" s="6">
        <v>705962</v>
      </c>
      <c r="H1861" s="7">
        <f t="shared" ca="1" si="29"/>
        <v>3931084526</v>
      </c>
    </row>
    <row r="1862" spans="1:8">
      <c r="A1862" s="4" t="s">
        <v>86</v>
      </c>
      <c r="B1862" s="4" t="s">
        <v>1480</v>
      </c>
      <c r="C1862" s="4" t="s">
        <v>1481</v>
      </c>
      <c r="D1862" s="4" t="s">
        <v>2489</v>
      </c>
      <c r="E1862" s="5">
        <v>45077</v>
      </c>
      <c r="F1862" s="4" t="s">
        <v>4354</v>
      </c>
      <c r="G1862" s="6">
        <v>706328</v>
      </c>
      <c r="H1862" s="7">
        <f t="shared" ca="1" si="29"/>
        <v>5056967365</v>
      </c>
    </row>
    <row r="1863" spans="1:8">
      <c r="A1863" s="4" t="s">
        <v>89</v>
      </c>
      <c r="B1863" s="4" t="s">
        <v>1482</v>
      </c>
      <c r="C1863" s="4" t="s">
        <v>1483</v>
      </c>
      <c r="D1863" s="4" t="s">
        <v>2486</v>
      </c>
      <c r="E1863" s="5">
        <v>45016</v>
      </c>
      <c r="F1863" s="4" t="s">
        <v>4355</v>
      </c>
      <c r="G1863" s="6">
        <v>706694</v>
      </c>
      <c r="H1863" s="7">
        <f t="shared" ca="1" si="29"/>
        <v>3006516475</v>
      </c>
    </row>
    <row r="1864" spans="1:8">
      <c r="A1864" s="4" t="s">
        <v>4</v>
      </c>
      <c r="B1864" s="4" t="s">
        <v>1484</v>
      </c>
      <c r="C1864" s="4" t="s">
        <v>1485</v>
      </c>
      <c r="D1864" s="4" t="s">
        <v>2487</v>
      </c>
      <c r="E1864" s="5">
        <v>45031</v>
      </c>
      <c r="F1864" s="4" t="s">
        <v>4356</v>
      </c>
      <c r="G1864" s="6">
        <v>707060</v>
      </c>
      <c r="H1864" s="7">
        <f t="shared" ca="1" si="29"/>
        <v>8044086967</v>
      </c>
    </row>
    <row r="1865" spans="1:8">
      <c r="A1865" s="4" t="s">
        <v>7</v>
      </c>
      <c r="B1865" s="4" t="s">
        <v>1486</v>
      </c>
      <c r="C1865" s="4" t="s">
        <v>1487</v>
      </c>
      <c r="D1865" s="4" t="s">
        <v>2488</v>
      </c>
      <c r="E1865" s="5">
        <v>45077</v>
      </c>
      <c r="F1865" s="4" t="s">
        <v>4357</v>
      </c>
      <c r="G1865" s="6">
        <v>707426</v>
      </c>
      <c r="H1865" s="7">
        <f t="shared" ca="1" si="29"/>
        <v>3104083087</v>
      </c>
    </row>
    <row r="1866" spans="1:8">
      <c r="A1866" s="4" t="s">
        <v>10</v>
      </c>
      <c r="B1866" s="4" t="s">
        <v>1488</v>
      </c>
      <c r="C1866" s="4" t="s">
        <v>1489</v>
      </c>
      <c r="D1866" s="4" t="s">
        <v>2489</v>
      </c>
      <c r="E1866" s="5">
        <v>45016</v>
      </c>
      <c r="F1866" s="4" t="s">
        <v>4358</v>
      </c>
      <c r="G1866" s="6">
        <v>707792</v>
      </c>
      <c r="H1866" s="7">
        <f t="shared" ca="1" si="29"/>
        <v>9063539035</v>
      </c>
    </row>
    <row r="1867" spans="1:8">
      <c r="A1867" s="4" t="s">
        <v>13</v>
      </c>
      <c r="B1867" s="4" t="s">
        <v>1490</v>
      </c>
      <c r="C1867" s="4" t="s">
        <v>1491</v>
      </c>
      <c r="D1867" s="4" t="s">
        <v>2486</v>
      </c>
      <c r="E1867" s="5">
        <v>45031</v>
      </c>
      <c r="F1867" s="4" t="s">
        <v>4359</v>
      </c>
      <c r="G1867" s="6">
        <v>708158</v>
      </c>
      <c r="H1867" s="7">
        <f t="shared" ca="1" si="29"/>
        <v>4236620786</v>
      </c>
    </row>
    <row r="1868" spans="1:8">
      <c r="A1868" s="4" t="s">
        <v>16</v>
      </c>
      <c r="B1868" s="4" t="s">
        <v>1492</v>
      </c>
      <c r="C1868" s="4" t="s">
        <v>1493</v>
      </c>
      <c r="D1868" s="4" t="s">
        <v>2487</v>
      </c>
      <c r="E1868" s="5">
        <v>45077</v>
      </c>
      <c r="F1868" s="4" t="s">
        <v>4360</v>
      </c>
      <c r="G1868" s="6">
        <v>708524</v>
      </c>
      <c r="H1868" s="7">
        <f t="shared" ca="1" si="29"/>
        <v>3766478972</v>
      </c>
    </row>
    <row r="1869" spans="1:8">
      <c r="A1869" s="4" t="s">
        <v>19</v>
      </c>
      <c r="B1869" s="4" t="s">
        <v>1494</v>
      </c>
      <c r="C1869" s="4" t="s">
        <v>1495</v>
      </c>
      <c r="D1869" s="4" t="s">
        <v>2488</v>
      </c>
      <c r="E1869" s="5">
        <v>45016</v>
      </c>
      <c r="F1869" s="4" t="s">
        <v>4361</v>
      </c>
      <c r="G1869" s="6">
        <v>708890</v>
      </c>
      <c r="H1869" s="7">
        <f t="shared" ca="1" si="29"/>
        <v>1879095697</v>
      </c>
    </row>
    <row r="1870" spans="1:8">
      <c r="A1870" s="4" t="s">
        <v>22</v>
      </c>
      <c r="B1870" s="4" t="s">
        <v>1496</v>
      </c>
      <c r="C1870" s="4" t="s">
        <v>1497</v>
      </c>
      <c r="D1870" s="4" t="s">
        <v>2489</v>
      </c>
      <c r="E1870" s="5">
        <v>45031</v>
      </c>
      <c r="F1870" s="4" t="s">
        <v>4362</v>
      </c>
      <c r="G1870" s="6">
        <v>709256</v>
      </c>
      <c r="H1870" s="7">
        <f t="shared" ca="1" si="29"/>
        <v>6408319749</v>
      </c>
    </row>
    <row r="1871" spans="1:8">
      <c r="A1871" s="4" t="s">
        <v>25</v>
      </c>
      <c r="B1871" s="4" t="s">
        <v>1498</v>
      </c>
      <c r="C1871" s="4" t="s">
        <v>1499</v>
      </c>
      <c r="D1871" s="4" t="s">
        <v>2486</v>
      </c>
      <c r="E1871" s="5">
        <v>45077</v>
      </c>
      <c r="F1871" s="4" t="s">
        <v>4363</v>
      </c>
      <c r="G1871" s="6">
        <v>709622</v>
      </c>
      <c r="H1871" s="7">
        <f t="shared" ca="1" si="29"/>
        <v>2780569049</v>
      </c>
    </row>
    <row r="1872" spans="1:8">
      <c r="A1872" s="4" t="s">
        <v>28</v>
      </c>
      <c r="B1872" s="4" t="s">
        <v>1500</v>
      </c>
      <c r="C1872" s="4" t="s">
        <v>1501</v>
      </c>
      <c r="D1872" s="4" t="s">
        <v>2487</v>
      </c>
      <c r="E1872" s="5">
        <v>45016</v>
      </c>
      <c r="F1872" s="4" t="s">
        <v>4364</v>
      </c>
      <c r="G1872" s="6">
        <v>709988</v>
      </c>
      <c r="H1872" s="7">
        <f t="shared" ca="1" si="29"/>
        <v>9718823178</v>
      </c>
    </row>
    <row r="1873" spans="1:8">
      <c r="A1873" s="4" t="s">
        <v>31</v>
      </c>
      <c r="B1873" s="4" t="s">
        <v>1502</v>
      </c>
      <c r="C1873" s="4" t="s">
        <v>1503</v>
      </c>
      <c r="D1873" s="4" t="s">
        <v>2488</v>
      </c>
      <c r="E1873" s="5">
        <v>45031</v>
      </c>
      <c r="F1873" s="4" t="s">
        <v>4365</v>
      </c>
      <c r="G1873" s="6">
        <v>710354</v>
      </c>
      <c r="H1873" s="7">
        <f t="shared" ca="1" si="29"/>
        <v>8566501319</v>
      </c>
    </row>
    <row r="1874" spans="1:8">
      <c r="A1874" s="4" t="s">
        <v>34</v>
      </c>
      <c r="B1874" s="4" t="s">
        <v>1504</v>
      </c>
      <c r="C1874" s="4" t="s">
        <v>1505</v>
      </c>
      <c r="D1874" s="4" t="s">
        <v>2489</v>
      </c>
      <c r="E1874" s="5">
        <v>45077</v>
      </c>
      <c r="F1874" s="4" t="s">
        <v>4366</v>
      </c>
      <c r="G1874" s="6">
        <v>710720</v>
      </c>
      <c r="H1874" s="7">
        <f t="shared" ca="1" si="29"/>
        <v>8650512413</v>
      </c>
    </row>
    <row r="1875" spans="1:8">
      <c r="A1875" s="4" t="s">
        <v>37</v>
      </c>
      <c r="B1875" s="4" t="s">
        <v>1506</v>
      </c>
      <c r="C1875" s="4" t="s">
        <v>1507</v>
      </c>
      <c r="D1875" s="4" t="s">
        <v>2486</v>
      </c>
      <c r="E1875" s="5">
        <v>45016</v>
      </c>
      <c r="F1875" s="4" t="s">
        <v>4367</v>
      </c>
      <c r="G1875" s="6">
        <v>711086</v>
      </c>
      <c r="H1875" s="7">
        <f t="shared" ca="1" si="29"/>
        <v>7327751093</v>
      </c>
    </row>
    <row r="1876" spans="1:8">
      <c r="A1876" s="4" t="s">
        <v>40</v>
      </c>
      <c r="B1876" s="4" t="s">
        <v>1508</v>
      </c>
      <c r="C1876" s="4" t="s">
        <v>1509</v>
      </c>
      <c r="D1876" s="4" t="s">
        <v>2487</v>
      </c>
      <c r="E1876" s="5">
        <v>45031</v>
      </c>
      <c r="F1876" s="4" t="s">
        <v>4368</v>
      </c>
      <c r="G1876" s="6">
        <v>711452</v>
      </c>
      <c r="H1876" s="7">
        <f t="shared" ca="1" si="29"/>
        <v>3028209359</v>
      </c>
    </row>
    <row r="1877" spans="1:8">
      <c r="A1877" s="4" t="s">
        <v>43</v>
      </c>
      <c r="B1877" s="4" t="s">
        <v>1510</v>
      </c>
      <c r="C1877" s="4" t="s">
        <v>1511</v>
      </c>
      <c r="D1877" s="4" t="s">
        <v>2488</v>
      </c>
      <c r="E1877" s="5">
        <v>45077</v>
      </c>
      <c r="F1877" s="4" t="s">
        <v>4369</v>
      </c>
      <c r="G1877" s="6">
        <v>711818</v>
      </c>
      <c r="H1877" s="7">
        <f t="shared" ca="1" si="29"/>
        <v>5080510337</v>
      </c>
    </row>
    <row r="1878" spans="1:8">
      <c r="A1878" s="4" t="s">
        <v>46</v>
      </c>
      <c r="B1878" s="4" t="s">
        <v>1512</v>
      </c>
      <c r="C1878" s="4" t="s">
        <v>1513</v>
      </c>
      <c r="D1878" s="4" t="s">
        <v>2489</v>
      </c>
      <c r="E1878" s="5">
        <v>45016</v>
      </c>
      <c r="F1878" s="4" t="s">
        <v>4370</v>
      </c>
      <c r="G1878" s="6">
        <v>712184</v>
      </c>
      <c r="H1878" s="7">
        <f t="shared" ca="1" si="29"/>
        <v>8332960128</v>
      </c>
    </row>
    <row r="1879" spans="1:8">
      <c r="A1879" s="4" t="s">
        <v>49</v>
      </c>
      <c r="B1879" s="4" t="s">
        <v>1514</v>
      </c>
      <c r="C1879" s="4" t="s">
        <v>1515</v>
      </c>
      <c r="D1879" s="4" t="s">
        <v>2486</v>
      </c>
      <c r="E1879" s="5">
        <v>45031</v>
      </c>
      <c r="F1879" s="4" t="s">
        <v>4371</v>
      </c>
      <c r="G1879" s="6">
        <v>712550</v>
      </c>
      <c r="H1879" s="7">
        <f t="shared" ca="1" si="29"/>
        <v>4884277816</v>
      </c>
    </row>
    <row r="1880" spans="1:8">
      <c r="A1880" s="4" t="s">
        <v>52</v>
      </c>
      <c r="B1880" s="4" t="s">
        <v>1516</v>
      </c>
      <c r="C1880" s="4" t="s">
        <v>1517</v>
      </c>
      <c r="D1880" s="4" t="s">
        <v>2487</v>
      </c>
      <c r="E1880" s="5">
        <v>45077</v>
      </c>
      <c r="F1880" s="4" t="s">
        <v>4372</v>
      </c>
      <c r="G1880" s="6">
        <v>712916</v>
      </c>
      <c r="H1880" s="7">
        <f t="shared" ca="1" si="29"/>
        <v>3953241948</v>
      </c>
    </row>
    <row r="1881" spans="1:8">
      <c r="A1881" s="4" t="s">
        <v>55</v>
      </c>
      <c r="B1881" s="4" t="s">
        <v>1518</v>
      </c>
      <c r="C1881" s="4" t="s">
        <v>1519</v>
      </c>
      <c r="D1881" s="4" t="s">
        <v>2488</v>
      </c>
      <c r="E1881" s="5">
        <v>45016</v>
      </c>
      <c r="F1881" s="4" t="s">
        <v>4373</v>
      </c>
      <c r="G1881" s="6">
        <v>713282</v>
      </c>
      <c r="H1881" s="7">
        <f t="shared" ca="1" si="29"/>
        <v>9954396714</v>
      </c>
    </row>
    <row r="1882" spans="1:8">
      <c r="A1882" s="4" t="s">
        <v>58</v>
      </c>
      <c r="B1882" s="4" t="s">
        <v>1520</v>
      </c>
      <c r="C1882" s="4" t="s">
        <v>1521</v>
      </c>
      <c r="D1882" s="4" t="s">
        <v>2489</v>
      </c>
      <c r="E1882" s="5">
        <v>45031</v>
      </c>
      <c r="F1882" s="4" t="s">
        <v>4374</v>
      </c>
      <c r="G1882" s="6">
        <v>713648</v>
      </c>
      <c r="H1882" s="7">
        <f t="shared" ca="1" si="29"/>
        <v>3671755800</v>
      </c>
    </row>
    <row r="1883" spans="1:8">
      <c r="A1883" s="4" t="s">
        <v>61</v>
      </c>
      <c r="B1883" s="4" t="s">
        <v>1522</v>
      </c>
      <c r="C1883" s="4" t="s">
        <v>1523</v>
      </c>
      <c r="D1883" s="4" t="s">
        <v>2486</v>
      </c>
      <c r="E1883" s="5">
        <v>45077</v>
      </c>
      <c r="F1883" s="4" t="s">
        <v>4375</v>
      </c>
      <c r="G1883" s="6">
        <v>714014</v>
      </c>
      <c r="H1883" s="7">
        <f t="shared" ca="1" si="29"/>
        <v>5926248865</v>
      </c>
    </row>
    <row r="1884" spans="1:8">
      <c r="A1884" s="4" t="s">
        <v>64</v>
      </c>
      <c r="B1884" s="4" t="s">
        <v>1524</v>
      </c>
      <c r="C1884" s="4" t="s">
        <v>1525</v>
      </c>
      <c r="D1884" s="4" t="s">
        <v>2487</v>
      </c>
      <c r="E1884" s="5">
        <v>45016</v>
      </c>
      <c r="F1884" s="4" t="s">
        <v>4376</v>
      </c>
      <c r="G1884" s="6">
        <v>714380</v>
      </c>
      <c r="H1884" s="7">
        <f t="shared" ca="1" si="29"/>
        <v>6306805430</v>
      </c>
    </row>
    <row r="1885" spans="1:8">
      <c r="A1885" s="4" t="s">
        <v>67</v>
      </c>
      <c r="B1885" s="4" t="s">
        <v>1526</v>
      </c>
      <c r="C1885" s="4" t="s">
        <v>1527</v>
      </c>
      <c r="D1885" s="4" t="s">
        <v>2488</v>
      </c>
      <c r="E1885" s="5">
        <v>45031</v>
      </c>
      <c r="F1885" s="4" t="s">
        <v>4377</v>
      </c>
      <c r="G1885" s="6">
        <v>714746</v>
      </c>
      <c r="H1885" s="7">
        <f t="shared" ca="1" si="29"/>
        <v>5612015536</v>
      </c>
    </row>
    <row r="1886" spans="1:8">
      <c r="A1886" s="4" t="s">
        <v>70</v>
      </c>
      <c r="B1886" s="4" t="s">
        <v>1528</v>
      </c>
      <c r="C1886" s="4" t="s">
        <v>1529</v>
      </c>
      <c r="D1886" s="4" t="s">
        <v>2489</v>
      </c>
      <c r="E1886" s="5">
        <v>45077</v>
      </c>
      <c r="F1886" s="4" t="s">
        <v>4378</v>
      </c>
      <c r="G1886" s="6">
        <v>715112</v>
      </c>
      <c r="H1886" s="7">
        <f t="shared" ca="1" si="29"/>
        <v>3458780078</v>
      </c>
    </row>
    <row r="1887" spans="1:8">
      <c r="A1887" s="4" t="s">
        <v>73</v>
      </c>
      <c r="B1887" s="4" t="s">
        <v>1530</v>
      </c>
      <c r="C1887" s="4">
        <v>345389698201069</v>
      </c>
      <c r="D1887" s="4" t="s">
        <v>2486</v>
      </c>
      <c r="E1887" s="5">
        <v>45016</v>
      </c>
      <c r="F1887" s="4" t="s">
        <v>4379</v>
      </c>
      <c r="G1887" s="6">
        <v>715478</v>
      </c>
      <c r="H1887" s="7">
        <f t="shared" ca="1" si="29"/>
        <v>1011581096</v>
      </c>
    </row>
    <row r="1888" spans="1:8">
      <c r="A1888" s="4" t="s">
        <v>75</v>
      </c>
      <c r="B1888" s="4" t="s">
        <v>1531</v>
      </c>
      <c r="C1888" s="4" t="s">
        <v>1532</v>
      </c>
      <c r="D1888" s="4" t="s">
        <v>2487</v>
      </c>
      <c r="E1888" s="5">
        <v>45031</v>
      </c>
      <c r="F1888" s="4" t="s">
        <v>4380</v>
      </c>
      <c r="G1888" s="6">
        <v>715844</v>
      </c>
      <c r="H1888" s="7">
        <f t="shared" ca="1" si="29"/>
        <v>5995635965</v>
      </c>
    </row>
    <row r="1889" spans="1:8">
      <c r="A1889" s="4" t="s">
        <v>78</v>
      </c>
      <c r="B1889" s="4" t="s">
        <v>1533</v>
      </c>
      <c r="C1889" s="4" t="s">
        <v>1534</v>
      </c>
      <c r="D1889" s="4" t="s">
        <v>2488</v>
      </c>
      <c r="E1889" s="5">
        <v>45077</v>
      </c>
      <c r="F1889" s="4" t="s">
        <v>4381</v>
      </c>
      <c r="G1889" s="6">
        <v>716210</v>
      </c>
      <c r="H1889" s="7">
        <f t="shared" ca="1" si="29"/>
        <v>8291690953</v>
      </c>
    </row>
    <row r="1890" spans="1:8">
      <c r="A1890" s="4" t="s">
        <v>81</v>
      </c>
      <c r="B1890" s="4" t="s">
        <v>1535</v>
      </c>
      <c r="C1890" s="4">
        <v>30204861594863</v>
      </c>
      <c r="D1890" s="4" t="s">
        <v>2489</v>
      </c>
      <c r="E1890" s="5">
        <v>45016</v>
      </c>
      <c r="F1890" s="4" t="s">
        <v>4382</v>
      </c>
      <c r="G1890" s="6">
        <v>716576</v>
      </c>
      <c r="H1890" s="7">
        <f t="shared" ca="1" si="29"/>
        <v>7802264286</v>
      </c>
    </row>
    <row r="1891" spans="1:8">
      <c r="A1891" s="4" t="s">
        <v>83</v>
      </c>
      <c r="B1891" s="4" t="s">
        <v>1536</v>
      </c>
      <c r="C1891" s="4" t="s">
        <v>1537</v>
      </c>
      <c r="D1891" s="4" t="s">
        <v>2486</v>
      </c>
      <c r="E1891" s="5">
        <v>45031</v>
      </c>
      <c r="F1891" s="4" t="s">
        <v>4383</v>
      </c>
      <c r="G1891" s="6">
        <v>716942</v>
      </c>
      <c r="H1891" s="7">
        <f t="shared" ca="1" si="29"/>
        <v>9585341712</v>
      </c>
    </row>
    <row r="1892" spans="1:8">
      <c r="A1892" s="4" t="s">
        <v>86</v>
      </c>
      <c r="B1892" s="4" t="s">
        <v>1538</v>
      </c>
      <c r="C1892" s="4" t="s">
        <v>1539</v>
      </c>
      <c r="D1892" s="4" t="s">
        <v>2487</v>
      </c>
      <c r="E1892" s="5">
        <v>45077</v>
      </c>
      <c r="F1892" s="4" t="s">
        <v>4384</v>
      </c>
      <c r="G1892" s="6">
        <v>717308</v>
      </c>
      <c r="H1892" s="7">
        <f t="shared" ca="1" si="29"/>
        <v>6235409812</v>
      </c>
    </row>
    <row r="1893" spans="1:8">
      <c r="A1893" s="4" t="s">
        <v>89</v>
      </c>
      <c r="B1893" s="4" t="s">
        <v>1540</v>
      </c>
      <c r="C1893" s="4" t="s">
        <v>1541</v>
      </c>
      <c r="D1893" s="4" t="s">
        <v>2488</v>
      </c>
      <c r="E1893" s="5">
        <v>45016</v>
      </c>
      <c r="F1893" s="4" t="s">
        <v>4385</v>
      </c>
      <c r="G1893" s="6">
        <v>717674</v>
      </c>
      <c r="H1893" s="7">
        <f t="shared" ca="1" si="29"/>
        <v>1411038749</v>
      </c>
    </row>
    <row r="1894" spans="1:8">
      <c r="A1894" s="4" t="s">
        <v>4</v>
      </c>
      <c r="B1894" s="4" t="s">
        <v>1542</v>
      </c>
      <c r="C1894" s="4" t="s">
        <v>1543</v>
      </c>
      <c r="D1894" s="4" t="s">
        <v>2489</v>
      </c>
      <c r="E1894" s="5">
        <v>45031</v>
      </c>
      <c r="F1894" s="4" t="s">
        <v>4386</v>
      </c>
      <c r="G1894" s="6">
        <v>718040</v>
      </c>
      <c r="H1894" s="7">
        <f t="shared" ca="1" si="29"/>
        <v>9442424365</v>
      </c>
    </row>
    <row r="1895" spans="1:8">
      <c r="A1895" s="4" t="s">
        <v>7</v>
      </c>
      <c r="B1895" s="4" t="s">
        <v>1544</v>
      </c>
      <c r="C1895" s="4" t="s">
        <v>1545</v>
      </c>
      <c r="D1895" s="4" t="s">
        <v>2486</v>
      </c>
      <c r="E1895" s="5">
        <v>45077</v>
      </c>
      <c r="F1895" s="4" t="s">
        <v>4387</v>
      </c>
      <c r="G1895" s="6">
        <v>718406</v>
      </c>
      <c r="H1895" s="7">
        <f t="shared" ca="1" si="29"/>
        <v>1557551904</v>
      </c>
    </row>
    <row r="1896" spans="1:8">
      <c r="A1896" s="4" t="s">
        <v>10</v>
      </c>
      <c r="B1896" s="4" t="s">
        <v>1546</v>
      </c>
      <c r="C1896" s="4" t="s">
        <v>1547</v>
      </c>
      <c r="D1896" s="4" t="s">
        <v>2487</v>
      </c>
      <c r="E1896" s="5">
        <v>45016</v>
      </c>
      <c r="F1896" s="4" t="s">
        <v>4388</v>
      </c>
      <c r="G1896" s="6">
        <v>718772</v>
      </c>
      <c r="H1896" s="7">
        <f t="shared" ca="1" si="29"/>
        <v>8475187687</v>
      </c>
    </row>
    <row r="1897" spans="1:8">
      <c r="A1897" s="4" t="s">
        <v>13</v>
      </c>
      <c r="B1897" s="4" t="s">
        <v>1548</v>
      </c>
      <c r="C1897" s="4" t="s">
        <v>1549</v>
      </c>
      <c r="D1897" s="4" t="s">
        <v>2488</v>
      </c>
      <c r="E1897" s="5">
        <v>45031</v>
      </c>
      <c r="F1897" s="4" t="s">
        <v>4389</v>
      </c>
      <c r="G1897" s="6">
        <v>719138</v>
      </c>
      <c r="H1897" s="7">
        <f t="shared" ca="1" si="29"/>
        <v>5694096552</v>
      </c>
    </row>
    <row r="1898" spans="1:8">
      <c r="A1898" s="4" t="s">
        <v>16</v>
      </c>
      <c r="B1898" s="4" t="s">
        <v>1550</v>
      </c>
      <c r="C1898" s="4" t="s">
        <v>1551</v>
      </c>
      <c r="D1898" s="4" t="s">
        <v>2489</v>
      </c>
      <c r="E1898" s="5">
        <v>45077</v>
      </c>
      <c r="F1898" s="4" t="s">
        <v>4390</v>
      </c>
      <c r="G1898" s="6">
        <v>719504</v>
      </c>
      <c r="H1898" s="7">
        <f t="shared" ca="1" si="29"/>
        <v>9217082810</v>
      </c>
    </row>
    <row r="1899" spans="1:8">
      <c r="A1899" s="4" t="s">
        <v>19</v>
      </c>
      <c r="B1899" s="4" t="s">
        <v>1552</v>
      </c>
      <c r="C1899" s="4" t="s">
        <v>1553</v>
      </c>
      <c r="D1899" s="4" t="s">
        <v>2486</v>
      </c>
      <c r="E1899" s="5">
        <v>45016</v>
      </c>
      <c r="F1899" s="4" t="s">
        <v>4391</v>
      </c>
      <c r="G1899" s="6">
        <v>719870</v>
      </c>
      <c r="H1899" s="7">
        <f t="shared" ca="1" si="29"/>
        <v>2153160854</v>
      </c>
    </row>
    <row r="1900" spans="1:8">
      <c r="A1900" s="4" t="s">
        <v>22</v>
      </c>
      <c r="B1900" s="4" t="s">
        <v>1554</v>
      </c>
      <c r="C1900" s="4" t="s">
        <v>1555</v>
      </c>
      <c r="D1900" s="4" t="s">
        <v>2487</v>
      </c>
      <c r="E1900" s="5">
        <v>45031</v>
      </c>
      <c r="F1900" s="4" t="s">
        <v>4392</v>
      </c>
      <c r="G1900" s="6">
        <v>720236</v>
      </c>
      <c r="H1900" s="7">
        <f t="shared" ca="1" si="29"/>
        <v>3709510124</v>
      </c>
    </row>
    <row r="1901" spans="1:8">
      <c r="A1901" s="4" t="s">
        <v>25</v>
      </c>
      <c r="B1901" s="4" t="s">
        <v>1556</v>
      </c>
      <c r="C1901" s="4" t="s">
        <v>1557</v>
      </c>
      <c r="D1901" s="4" t="s">
        <v>2488</v>
      </c>
      <c r="E1901" s="5">
        <v>45077</v>
      </c>
      <c r="F1901" s="4" t="s">
        <v>4393</v>
      </c>
      <c r="G1901" s="6">
        <v>720602</v>
      </c>
      <c r="H1901" s="7">
        <f t="shared" ca="1" si="29"/>
        <v>9240766013</v>
      </c>
    </row>
    <row r="1902" spans="1:8">
      <c r="A1902" s="4" t="s">
        <v>28</v>
      </c>
      <c r="B1902" s="4" t="s">
        <v>1558</v>
      </c>
      <c r="C1902" s="4" t="s">
        <v>1559</v>
      </c>
      <c r="D1902" s="4" t="s">
        <v>2489</v>
      </c>
      <c r="E1902" s="5">
        <v>45016</v>
      </c>
      <c r="F1902" s="4" t="s">
        <v>4394</v>
      </c>
      <c r="G1902" s="6">
        <v>720968</v>
      </c>
      <c r="H1902" s="7">
        <f t="shared" ca="1" si="29"/>
        <v>9063982339</v>
      </c>
    </row>
    <row r="1903" spans="1:8">
      <c r="A1903" s="4" t="s">
        <v>31</v>
      </c>
      <c r="B1903" s="4" t="s">
        <v>1560</v>
      </c>
      <c r="C1903" s="4" t="s">
        <v>1561</v>
      </c>
      <c r="D1903" s="4" t="s">
        <v>2486</v>
      </c>
      <c r="E1903" s="5">
        <v>45031</v>
      </c>
      <c r="F1903" s="4" t="s">
        <v>4395</v>
      </c>
      <c r="G1903" s="6">
        <v>721334</v>
      </c>
      <c r="H1903" s="7">
        <f t="shared" ca="1" si="29"/>
        <v>8762820130</v>
      </c>
    </row>
    <row r="1904" spans="1:8">
      <c r="A1904" s="4" t="s">
        <v>34</v>
      </c>
      <c r="B1904" s="4" t="s">
        <v>1562</v>
      </c>
      <c r="C1904" s="4" t="s">
        <v>1563</v>
      </c>
      <c r="D1904" s="4" t="s">
        <v>2487</v>
      </c>
      <c r="E1904" s="5">
        <v>45077</v>
      </c>
      <c r="F1904" s="4" t="s">
        <v>4396</v>
      </c>
      <c r="G1904" s="6">
        <v>721700</v>
      </c>
      <c r="H1904" s="7">
        <f t="shared" ca="1" si="29"/>
        <v>7574912669</v>
      </c>
    </row>
    <row r="1905" spans="1:8">
      <c r="A1905" s="4" t="s">
        <v>37</v>
      </c>
      <c r="B1905" s="4" t="s">
        <v>1564</v>
      </c>
      <c r="C1905" s="4" t="s">
        <v>1565</v>
      </c>
      <c r="D1905" s="4" t="s">
        <v>2488</v>
      </c>
      <c r="E1905" s="5">
        <v>45016</v>
      </c>
      <c r="F1905" s="4" t="s">
        <v>4397</v>
      </c>
      <c r="G1905" s="6">
        <v>722066</v>
      </c>
      <c r="H1905" s="7">
        <f t="shared" ca="1" si="29"/>
        <v>7993504652</v>
      </c>
    </row>
    <row r="1906" spans="1:8">
      <c r="A1906" s="4" t="s">
        <v>40</v>
      </c>
      <c r="B1906" s="4" t="s">
        <v>1566</v>
      </c>
      <c r="C1906" s="4" t="s">
        <v>1567</v>
      </c>
      <c r="D1906" s="4" t="s">
        <v>2489</v>
      </c>
      <c r="E1906" s="5">
        <v>45031</v>
      </c>
      <c r="F1906" s="4" t="s">
        <v>4398</v>
      </c>
      <c r="G1906" s="6">
        <v>722432</v>
      </c>
      <c r="H1906" s="7">
        <f t="shared" ca="1" si="29"/>
        <v>7283821811</v>
      </c>
    </row>
    <row r="1907" spans="1:8">
      <c r="A1907" s="4" t="s">
        <v>43</v>
      </c>
      <c r="B1907" s="4" t="s">
        <v>1568</v>
      </c>
      <c r="C1907" s="4" t="s">
        <v>1569</v>
      </c>
      <c r="D1907" s="4" t="s">
        <v>2486</v>
      </c>
      <c r="E1907" s="5">
        <v>45077</v>
      </c>
      <c r="F1907" s="4" t="s">
        <v>4399</v>
      </c>
      <c r="G1907" s="6">
        <v>722798</v>
      </c>
      <c r="H1907" s="7">
        <f t="shared" ca="1" si="29"/>
        <v>3434049383</v>
      </c>
    </row>
    <row r="1908" spans="1:8">
      <c r="A1908" s="4" t="s">
        <v>46</v>
      </c>
      <c r="B1908" s="4" t="s">
        <v>1570</v>
      </c>
      <c r="C1908" s="4" t="s">
        <v>1571</v>
      </c>
      <c r="D1908" s="4" t="s">
        <v>2487</v>
      </c>
      <c r="E1908" s="5">
        <v>45016</v>
      </c>
      <c r="F1908" s="4" t="s">
        <v>4400</v>
      </c>
      <c r="G1908" s="6">
        <v>723164</v>
      </c>
      <c r="H1908" s="7">
        <f t="shared" ca="1" si="29"/>
        <v>2789997258</v>
      </c>
    </row>
    <row r="1909" spans="1:8">
      <c r="A1909" s="4" t="s">
        <v>49</v>
      </c>
      <c r="B1909" s="4" t="s">
        <v>1572</v>
      </c>
      <c r="C1909" s="4" t="s">
        <v>1573</v>
      </c>
      <c r="D1909" s="4" t="s">
        <v>2488</v>
      </c>
      <c r="E1909" s="5">
        <v>45031</v>
      </c>
      <c r="F1909" s="4" t="s">
        <v>4401</v>
      </c>
      <c r="G1909" s="6">
        <v>723530</v>
      </c>
      <c r="H1909" s="7">
        <f t="shared" ca="1" si="29"/>
        <v>9386149422</v>
      </c>
    </row>
    <row r="1910" spans="1:8">
      <c r="A1910" s="4" t="s">
        <v>52</v>
      </c>
      <c r="B1910" s="4" t="s">
        <v>1574</v>
      </c>
      <c r="C1910" s="4" t="s">
        <v>1575</v>
      </c>
      <c r="D1910" s="4" t="s">
        <v>2489</v>
      </c>
      <c r="E1910" s="5">
        <v>45077</v>
      </c>
      <c r="F1910" s="4" t="s">
        <v>4402</v>
      </c>
      <c r="G1910" s="6">
        <v>723896</v>
      </c>
      <c r="H1910" s="7">
        <f t="shared" ca="1" si="29"/>
        <v>7037912055</v>
      </c>
    </row>
    <row r="1911" spans="1:8">
      <c r="A1911" s="4" t="s">
        <v>55</v>
      </c>
      <c r="B1911" s="4" t="s">
        <v>1576</v>
      </c>
      <c r="C1911" s="4" t="s">
        <v>1577</v>
      </c>
      <c r="D1911" s="4" t="s">
        <v>2486</v>
      </c>
      <c r="E1911" s="5">
        <v>45016</v>
      </c>
      <c r="F1911" s="4" t="s">
        <v>4403</v>
      </c>
      <c r="G1911" s="6">
        <v>724262</v>
      </c>
      <c r="H1911" s="7">
        <f t="shared" ca="1" si="29"/>
        <v>1644199466</v>
      </c>
    </row>
    <row r="1912" spans="1:8">
      <c r="A1912" s="4" t="s">
        <v>58</v>
      </c>
      <c r="B1912" s="4" t="s">
        <v>1578</v>
      </c>
      <c r="C1912" s="4" t="s">
        <v>1579</v>
      </c>
      <c r="D1912" s="4" t="s">
        <v>2487</v>
      </c>
      <c r="E1912" s="5">
        <v>45031</v>
      </c>
      <c r="F1912" s="4" t="s">
        <v>4404</v>
      </c>
      <c r="G1912" s="6">
        <v>724628</v>
      </c>
      <c r="H1912" s="7">
        <f t="shared" ca="1" si="29"/>
        <v>8260833650</v>
      </c>
    </row>
    <row r="1913" spans="1:8">
      <c r="A1913" s="4" t="s">
        <v>61</v>
      </c>
      <c r="B1913" s="4" t="s">
        <v>1580</v>
      </c>
      <c r="C1913" s="4" t="s">
        <v>1581</v>
      </c>
      <c r="D1913" s="4" t="s">
        <v>2488</v>
      </c>
      <c r="E1913" s="5">
        <v>45077</v>
      </c>
      <c r="F1913" s="4" t="s">
        <v>4405</v>
      </c>
      <c r="G1913" s="6">
        <v>724994</v>
      </c>
      <c r="H1913" s="7">
        <f t="shared" ca="1" si="29"/>
        <v>1778802367</v>
      </c>
    </row>
    <row r="1914" spans="1:8">
      <c r="A1914" s="4" t="s">
        <v>64</v>
      </c>
      <c r="B1914" s="4" t="s">
        <v>1582</v>
      </c>
      <c r="C1914" s="4" t="s">
        <v>1583</v>
      </c>
      <c r="D1914" s="4" t="s">
        <v>2489</v>
      </c>
      <c r="E1914" s="5">
        <v>45016</v>
      </c>
      <c r="F1914" s="4" t="s">
        <v>4406</v>
      </c>
      <c r="G1914" s="6">
        <v>725360</v>
      </c>
      <c r="H1914" s="7">
        <f t="shared" ca="1" si="29"/>
        <v>3635991513</v>
      </c>
    </row>
    <row r="1915" spans="1:8">
      <c r="A1915" s="4" t="s">
        <v>67</v>
      </c>
      <c r="B1915" s="4" t="s">
        <v>1584</v>
      </c>
      <c r="C1915" s="4" t="s">
        <v>1585</v>
      </c>
      <c r="D1915" s="4" t="s">
        <v>2486</v>
      </c>
      <c r="E1915" s="5">
        <v>45031</v>
      </c>
      <c r="F1915" s="4" t="s">
        <v>4407</v>
      </c>
      <c r="G1915" s="6">
        <v>725726</v>
      </c>
      <c r="H1915" s="7">
        <f t="shared" ca="1" si="29"/>
        <v>3218135108</v>
      </c>
    </row>
    <row r="1916" spans="1:8">
      <c r="A1916" s="4" t="s">
        <v>70</v>
      </c>
      <c r="B1916" s="4" t="s">
        <v>1586</v>
      </c>
      <c r="C1916" s="4" t="s">
        <v>1587</v>
      </c>
      <c r="D1916" s="4" t="s">
        <v>2487</v>
      </c>
      <c r="E1916" s="5">
        <v>45077</v>
      </c>
      <c r="F1916" s="4" t="s">
        <v>4408</v>
      </c>
      <c r="G1916" s="6">
        <v>726092</v>
      </c>
      <c r="H1916" s="7">
        <f t="shared" ca="1" si="29"/>
        <v>4565156703</v>
      </c>
    </row>
    <row r="1917" spans="1:8">
      <c r="A1917" s="4" t="s">
        <v>73</v>
      </c>
      <c r="B1917" s="4" t="s">
        <v>1588</v>
      </c>
      <c r="C1917" s="4">
        <v>345389698201070</v>
      </c>
      <c r="D1917" s="4" t="s">
        <v>2488</v>
      </c>
      <c r="E1917" s="5">
        <v>45016</v>
      </c>
      <c r="F1917" s="4" t="s">
        <v>4409</v>
      </c>
      <c r="G1917" s="6">
        <v>726458</v>
      </c>
      <c r="H1917" s="7">
        <f t="shared" ca="1" si="29"/>
        <v>2472984837</v>
      </c>
    </row>
    <row r="1918" spans="1:8">
      <c r="A1918" s="4" t="s">
        <v>75</v>
      </c>
      <c r="B1918" s="4" t="s">
        <v>1589</v>
      </c>
      <c r="C1918" s="4" t="s">
        <v>1590</v>
      </c>
      <c r="D1918" s="4" t="s">
        <v>2489</v>
      </c>
      <c r="E1918" s="5">
        <v>45031</v>
      </c>
      <c r="F1918" s="4" t="s">
        <v>4410</v>
      </c>
      <c r="G1918" s="6">
        <v>726824</v>
      </c>
      <c r="H1918" s="7">
        <f t="shared" ca="1" si="29"/>
        <v>5606929241</v>
      </c>
    </row>
    <row r="1919" spans="1:8">
      <c r="A1919" s="4" t="s">
        <v>78</v>
      </c>
      <c r="B1919" s="4" t="s">
        <v>1591</v>
      </c>
      <c r="C1919" s="4" t="s">
        <v>1592</v>
      </c>
      <c r="D1919" s="4" t="s">
        <v>2486</v>
      </c>
      <c r="E1919" s="5">
        <v>45077</v>
      </c>
      <c r="F1919" s="4" t="s">
        <v>4411</v>
      </c>
      <c r="G1919" s="6">
        <v>727190</v>
      </c>
      <c r="H1919" s="7">
        <f t="shared" ca="1" si="29"/>
        <v>1398152338</v>
      </c>
    </row>
    <row r="1920" spans="1:8">
      <c r="A1920" s="4" t="s">
        <v>81</v>
      </c>
      <c r="B1920" s="4" t="s">
        <v>1593</v>
      </c>
      <c r="C1920" s="4">
        <v>30204861594864</v>
      </c>
      <c r="D1920" s="4" t="s">
        <v>2487</v>
      </c>
      <c r="E1920" s="5">
        <v>45016</v>
      </c>
      <c r="F1920" s="4" t="s">
        <v>4412</v>
      </c>
      <c r="G1920" s="6">
        <v>727556</v>
      </c>
      <c r="H1920" s="7">
        <f t="shared" ca="1" si="29"/>
        <v>8778357291</v>
      </c>
    </row>
    <row r="1921" spans="1:8">
      <c r="A1921" s="4" t="s">
        <v>83</v>
      </c>
      <c r="B1921" s="4" t="s">
        <v>1594</v>
      </c>
      <c r="C1921" s="4" t="s">
        <v>1595</v>
      </c>
      <c r="D1921" s="4" t="s">
        <v>2488</v>
      </c>
      <c r="E1921" s="5">
        <v>45031</v>
      </c>
      <c r="F1921" s="4" t="s">
        <v>4413</v>
      </c>
      <c r="G1921" s="6">
        <v>727922</v>
      </c>
      <c r="H1921" s="7">
        <f t="shared" ca="1" si="29"/>
        <v>4674861885</v>
      </c>
    </row>
    <row r="1922" spans="1:8">
      <c r="A1922" s="4" t="s">
        <v>86</v>
      </c>
      <c r="B1922" s="4" t="s">
        <v>1596</v>
      </c>
      <c r="C1922" s="4" t="s">
        <v>1597</v>
      </c>
      <c r="D1922" s="4" t="s">
        <v>2489</v>
      </c>
      <c r="E1922" s="5">
        <v>45077</v>
      </c>
      <c r="F1922" s="4" t="s">
        <v>4414</v>
      </c>
      <c r="G1922" s="6">
        <v>728288</v>
      </c>
      <c r="H1922" s="7">
        <f t="shared" ca="1" si="29"/>
        <v>5697531752</v>
      </c>
    </row>
    <row r="1923" spans="1:8">
      <c r="A1923" s="4" t="s">
        <v>89</v>
      </c>
      <c r="B1923" s="4" t="s">
        <v>1598</v>
      </c>
      <c r="C1923" s="4" t="s">
        <v>1599</v>
      </c>
      <c r="D1923" s="4" t="s">
        <v>2486</v>
      </c>
      <c r="E1923" s="5">
        <v>45016</v>
      </c>
      <c r="F1923" s="4" t="s">
        <v>4415</v>
      </c>
      <c r="G1923" s="6">
        <v>728654</v>
      </c>
      <c r="H1923" s="7">
        <f t="shared" ca="1" si="29"/>
        <v>7353895038</v>
      </c>
    </row>
    <row r="1924" spans="1:8">
      <c r="A1924" s="4" t="s">
        <v>4</v>
      </c>
      <c r="B1924" s="4" t="s">
        <v>1600</v>
      </c>
      <c r="C1924" s="4" t="s">
        <v>1601</v>
      </c>
      <c r="D1924" s="4" t="s">
        <v>2487</v>
      </c>
      <c r="E1924" s="5">
        <v>45031</v>
      </c>
      <c r="F1924" s="4" t="s">
        <v>4416</v>
      </c>
      <c r="G1924" s="6">
        <v>729020</v>
      </c>
      <c r="H1924" s="7">
        <f t="shared" ref="H1924:H1987" ca="1" si="30">RANDBETWEEN(1000000000,9999999999)</f>
        <v>9139065798</v>
      </c>
    </row>
    <row r="1925" spans="1:8">
      <c r="A1925" s="4" t="s">
        <v>7</v>
      </c>
      <c r="B1925" s="4" t="s">
        <v>1602</v>
      </c>
      <c r="C1925" s="4" t="s">
        <v>1603</v>
      </c>
      <c r="D1925" s="4" t="s">
        <v>2488</v>
      </c>
      <c r="E1925" s="5">
        <v>45077</v>
      </c>
      <c r="F1925" s="4" t="s">
        <v>4417</v>
      </c>
      <c r="G1925" s="6">
        <v>729386</v>
      </c>
      <c r="H1925" s="7">
        <f t="shared" ca="1" si="30"/>
        <v>2791414997</v>
      </c>
    </row>
    <row r="1926" spans="1:8">
      <c r="A1926" s="4" t="s">
        <v>10</v>
      </c>
      <c r="B1926" s="4" t="s">
        <v>1604</v>
      </c>
      <c r="C1926" s="4" t="s">
        <v>1605</v>
      </c>
      <c r="D1926" s="4" t="s">
        <v>2489</v>
      </c>
      <c r="E1926" s="5">
        <v>45016</v>
      </c>
      <c r="F1926" s="4" t="s">
        <v>4418</v>
      </c>
      <c r="G1926" s="6">
        <v>729752</v>
      </c>
      <c r="H1926" s="7">
        <f t="shared" ca="1" si="30"/>
        <v>4385887992</v>
      </c>
    </row>
    <row r="1927" spans="1:8">
      <c r="A1927" s="4" t="s">
        <v>13</v>
      </c>
      <c r="B1927" s="4" t="s">
        <v>1606</v>
      </c>
      <c r="C1927" s="4" t="s">
        <v>1607</v>
      </c>
      <c r="D1927" s="4" t="s">
        <v>2486</v>
      </c>
      <c r="E1927" s="5">
        <v>45031</v>
      </c>
      <c r="F1927" s="4" t="s">
        <v>4419</v>
      </c>
      <c r="G1927" s="6">
        <v>730118</v>
      </c>
      <c r="H1927" s="7">
        <f t="shared" ca="1" si="30"/>
        <v>1370771720</v>
      </c>
    </row>
    <row r="1928" spans="1:8">
      <c r="A1928" s="4" t="s">
        <v>16</v>
      </c>
      <c r="B1928" s="4" t="s">
        <v>1608</v>
      </c>
      <c r="C1928" s="4" t="s">
        <v>1609</v>
      </c>
      <c r="D1928" s="4" t="s">
        <v>2487</v>
      </c>
      <c r="E1928" s="5">
        <v>45077</v>
      </c>
      <c r="F1928" s="4" t="s">
        <v>4420</v>
      </c>
      <c r="G1928" s="6">
        <v>730484</v>
      </c>
      <c r="H1928" s="7">
        <f t="shared" ca="1" si="30"/>
        <v>4126035419</v>
      </c>
    </row>
    <row r="1929" spans="1:8">
      <c r="A1929" s="4" t="s">
        <v>19</v>
      </c>
      <c r="B1929" s="4" t="s">
        <v>1610</v>
      </c>
      <c r="C1929" s="4" t="s">
        <v>1611</v>
      </c>
      <c r="D1929" s="4" t="s">
        <v>2488</v>
      </c>
      <c r="E1929" s="5">
        <v>45016</v>
      </c>
      <c r="F1929" s="4" t="s">
        <v>4421</v>
      </c>
      <c r="G1929" s="6">
        <v>730850</v>
      </c>
      <c r="H1929" s="7">
        <f t="shared" ca="1" si="30"/>
        <v>1092722928</v>
      </c>
    </row>
    <row r="1930" spans="1:8">
      <c r="A1930" s="4" t="s">
        <v>22</v>
      </c>
      <c r="B1930" s="4" t="s">
        <v>1612</v>
      </c>
      <c r="C1930" s="4" t="s">
        <v>1613</v>
      </c>
      <c r="D1930" s="4" t="s">
        <v>2489</v>
      </c>
      <c r="E1930" s="5">
        <v>45031</v>
      </c>
      <c r="F1930" s="4" t="s">
        <v>4422</v>
      </c>
      <c r="G1930" s="6">
        <v>731216</v>
      </c>
      <c r="H1930" s="7">
        <f t="shared" ca="1" si="30"/>
        <v>2483171006</v>
      </c>
    </row>
    <row r="1931" spans="1:8">
      <c r="A1931" s="4" t="s">
        <v>25</v>
      </c>
      <c r="B1931" s="4" t="s">
        <v>1614</v>
      </c>
      <c r="C1931" s="4" t="s">
        <v>1615</v>
      </c>
      <c r="D1931" s="4" t="s">
        <v>2486</v>
      </c>
      <c r="E1931" s="5">
        <v>45077</v>
      </c>
      <c r="F1931" s="4" t="s">
        <v>4423</v>
      </c>
      <c r="G1931" s="6">
        <v>731582</v>
      </c>
      <c r="H1931" s="7">
        <f t="shared" ca="1" si="30"/>
        <v>2347461065</v>
      </c>
    </row>
    <row r="1932" spans="1:8">
      <c r="A1932" s="4" t="s">
        <v>28</v>
      </c>
      <c r="B1932" s="4" t="s">
        <v>1616</v>
      </c>
      <c r="C1932" s="4" t="s">
        <v>1617</v>
      </c>
      <c r="D1932" s="4" t="s">
        <v>2487</v>
      </c>
      <c r="E1932" s="5">
        <v>45016</v>
      </c>
      <c r="F1932" s="4" t="s">
        <v>4424</v>
      </c>
      <c r="G1932" s="6">
        <v>731948</v>
      </c>
      <c r="H1932" s="7">
        <f t="shared" ca="1" si="30"/>
        <v>8999036113</v>
      </c>
    </row>
    <row r="1933" spans="1:8">
      <c r="A1933" s="4" t="s">
        <v>31</v>
      </c>
      <c r="B1933" s="4" t="s">
        <v>1618</v>
      </c>
      <c r="C1933" s="4" t="s">
        <v>1619</v>
      </c>
      <c r="D1933" s="4" t="s">
        <v>2488</v>
      </c>
      <c r="E1933" s="5">
        <v>45031</v>
      </c>
      <c r="F1933" s="4" t="s">
        <v>4425</v>
      </c>
      <c r="G1933" s="6">
        <v>732314</v>
      </c>
      <c r="H1933" s="7">
        <f t="shared" ca="1" si="30"/>
        <v>7660111655</v>
      </c>
    </row>
    <row r="1934" spans="1:8">
      <c r="A1934" s="4" t="s">
        <v>34</v>
      </c>
      <c r="B1934" s="4" t="s">
        <v>1620</v>
      </c>
      <c r="C1934" s="4" t="s">
        <v>1621</v>
      </c>
      <c r="D1934" s="4" t="s">
        <v>2489</v>
      </c>
      <c r="E1934" s="5">
        <v>45077</v>
      </c>
      <c r="F1934" s="4" t="s">
        <v>4426</v>
      </c>
      <c r="G1934" s="6">
        <v>732680</v>
      </c>
      <c r="H1934" s="7">
        <f t="shared" ca="1" si="30"/>
        <v>8291735722</v>
      </c>
    </row>
    <row r="1935" spans="1:8">
      <c r="A1935" s="4" t="s">
        <v>37</v>
      </c>
      <c r="B1935" s="4" t="s">
        <v>1622</v>
      </c>
      <c r="C1935" s="4" t="s">
        <v>1623</v>
      </c>
      <c r="D1935" s="4" t="s">
        <v>2486</v>
      </c>
      <c r="E1935" s="5">
        <v>45016</v>
      </c>
      <c r="F1935" s="4" t="s">
        <v>4427</v>
      </c>
      <c r="G1935" s="6">
        <v>733046</v>
      </c>
      <c r="H1935" s="7">
        <f t="shared" ca="1" si="30"/>
        <v>6032676349</v>
      </c>
    </row>
    <row r="1936" spans="1:8">
      <c r="A1936" s="4" t="s">
        <v>40</v>
      </c>
      <c r="B1936" s="4" t="s">
        <v>1624</v>
      </c>
      <c r="C1936" s="4" t="s">
        <v>1625</v>
      </c>
      <c r="D1936" s="4" t="s">
        <v>2487</v>
      </c>
      <c r="E1936" s="5">
        <v>45031</v>
      </c>
      <c r="F1936" s="4" t="s">
        <v>4428</v>
      </c>
      <c r="G1936" s="6">
        <v>733412</v>
      </c>
      <c r="H1936" s="7">
        <f t="shared" ca="1" si="30"/>
        <v>3732099132</v>
      </c>
    </row>
    <row r="1937" spans="1:8">
      <c r="A1937" s="4" t="s">
        <v>43</v>
      </c>
      <c r="B1937" s="4" t="s">
        <v>1626</v>
      </c>
      <c r="C1937" s="4" t="s">
        <v>1627</v>
      </c>
      <c r="D1937" s="4" t="s">
        <v>2488</v>
      </c>
      <c r="E1937" s="5">
        <v>45077</v>
      </c>
      <c r="F1937" s="4" t="s">
        <v>4429</v>
      </c>
      <c r="G1937" s="6">
        <v>733778</v>
      </c>
      <c r="H1937" s="7">
        <f t="shared" ca="1" si="30"/>
        <v>4917182695</v>
      </c>
    </row>
    <row r="1938" spans="1:8">
      <c r="A1938" s="4" t="s">
        <v>46</v>
      </c>
      <c r="B1938" s="4" t="s">
        <v>1628</v>
      </c>
      <c r="C1938" s="4" t="s">
        <v>1629</v>
      </c>
      <c r="D1938" s="4" t="s">
        <v>2489</v>
      </c>
      <c r="E1938" s="5">
        <v>45016</v>
      </c>
      <c r="F1938" s="4" t="s">
        <v>4430</v>
      </c>
      <c r="G1938" s="6">
        <v>734144</v>
      </c>
      <c r="H1938" s="7">
        <f t="shared" ca="1" si="30"/>
        <v>2138190341</v>
      </c>
    </row>
    <row r="1939" spans="1:8">
      <c r="A1939" s="4" t="s">
        <v>49</v>
      </c>
      <c r="B1939" s="4" t="s">
        <v>1630</v>
      </c>
      <c r="C1939" s="4" t="s">
        <v>1631</v>
      </c>
      <c r="D1939" s="4" t="s">
        <v>2486</v>
      </c>
      <c r="E1939" s="5">
        <v>45031</v>
      </c>
      <c r="F1939" s="4" t="s">
        <v>4431</v>
      </c>
      <c r="G1939" s="6">
        <v>734510</v>
      </c>
      <c r="H1939" s="7">
        <f t="shared" ca="1" si="30"/>
        <v>9000050162</v>
      </c>
    </row>
    <row r="1940" spans="1:8">
      <c r="A1940" s="4" t="s">
        <v>52</v>
      </c>
      <c r="B1940" s="4" t="s">
        <v>1632</v>
      </c>
      <c r="C1940" s="4" t="s">
        <v>1633</v>
      </c>
      <c r="D1940" s="4" t="s">
        <v>2487</v>
      </c>
      <c r="E1940" s="5">
        <v>45077</v>
      </c>
      <c r="F1940" s="4" t="s">
        <v>4432</v>
      </c>
      <c r="G1940" s="6">
        <v>734876</v>
      </c>
      <c r="H1940" s="7">
        <f t="shared" ca="1" si="30"/>
        <v>6602558306</v>
      </c>
    </row>
    <row r="1941" spans="1:8">
      <c r="A1941" s="4" t="s">
        <v>55</v>
      </c>
      <c r="B1941" s="4" t="s">
        <v>1634</v>
      </c>
      <c r="C1941" s="4" t="s">
        <v>1635</v>
      </c>
      <c r="D1941" s="4" t="s">
        <v>2488</v>
      </c>
      <c r="E1941" s="5">
        <v>45016</v>
      </c>
      <c r="F1941" s="4" t="s">
        <v>4433</v>
      </c>
      <c r="G1941" s="6">
        <v>735242</v>
      </c>
      <c r="H1941" s="7">
        <f t="shared" ca="1" si="30"/>
        <v>4939368398</v>
      </c>
    </row>
    <row r="1942" spans="1:8">
      <c r="A1942" s="4" t="s">
        <v>58</v>
      </c>
      <c r="B1942" s="4" t="s">
        <v>1636</v>
      </c>
      <c r="C1942" s="4" t="s">
        <v>1637</v>
      </c>
      <c r="D1942" s="4" t="s">
        <v>2489</v>
      </c>
      <c r="E1942" s="5">
        <v>45031</v>
      </c>
      <c r="F1942" s="4" t="s">
        <v>4434</v>
      </c>
      <c r="G1942" s="6">
        <v>735608</v>
      </c>
      <c r="H1942" s="7">
        <f t="shared" ca="1" si="30"/>
        <v>5954789640</v>
      </c>
    </row>
    <row r="1943" spans="1:8">
      <c r="A1943" s="4" t="s">
        <v>61</v>
      </c>
      <c r="B1943" s="4" t="s">
        <v>1638</v>
      </c>
      <c r="C1943" s="4" t="s">
        <v>1639</v>
      </c>
      <c r="D1943" s="4" t="s">
        <v>2486</v>
      </c>
      <c r="E1943" s="5">
        <v>45077</v>
      </c>
      <c r="F1943" s="4" t="s">
        <v>4435</v>
      </c>
      <c r="G1943" s="6">
        <v>735974</v>
      </c>
      <c r="H1943" s="7">
        <f t="shared" ca="1" si="30"/>
        <v>9470056355</v>
      </c>
    </row>
    <row r="1944" spans="1:8">
      <c r="A1944" s="4" t="s">
        <v>64</v>
      </c>
      <c r="B1944" s="4" t="s">
        <v>1640</v>
      </c>
      <c r="C1944" s="4" t="s">
        <v>1641</v>
      </c>
      <c r="D1944" s="4" t="s">
        <v>2487</v>
      </c>
      <c r="E1944" s="5">
        <v>45016</v>
      </c>
      <c r="F1944" s="4" t="s">
        <v>4436</v>
      </c>
      <c r="G1944" s="6">
        <v>736340</v>
      </c>
      <c r="H1944" s="7">
        <f t="shared" ca="1" si="30"/>
        <v>1945721621</v>
      </c>
    </row>
    <row r="1945" spans="1:8">
      <c r="A1945" s="4" t="s">
        <v>67</v>
      </c>
      <c r="B1945" s="4" t="s">
        <v>1642</v>
      </c>
      <c r="C1945" s="4" t="s">
        <v>1643</v>
      </c>
      <c r="D1945" s="4" t="s">
        <v>2488</v>
      </c>
      <c r="E1945" s="5">
        <v>45031</v>
      </c>
      <c r="F1945" s="4" t="s">
        <v>4437</v>
      </c>
      <c r="G1945" s="6">
        <v>736706</v>
      </c>
      <c r="H1945" s="7">
        <f t="shared" ca="1" si="30"/>
        <v>4676714115</v>
      </c>
    </row>
    <row r="1946" spans="1:8">
      <c r="A1946" s="4" t="s">
        <v>70</v>
      </c>
      <c r="B1946" s="4" t="s">
        <v>1644</v>
      </c>
      <c r="C1946" s="4" t="s">
        <v>1645</v>
      </c>
      <c r="D1946" s="4" t="s">
        <v>2489</v>
      </c>
      <c r="E1946" s="5">
        <v>45077</v>
      </c>
      <c r="F1946" s="4" t="s">
        <v>4438</v>
      </c>
      <c r="G1946" s="6">
        <v>737072</v>
      </c>
      <c r="H1946" s="7">
        <f t="shared" ca="1" si="30"/>
        <v>5362384145</v>
      </c>
    </row>
    <row r="1947" spans="1:8">
      <c r="A1947" s="4" t="s">
        <v>73</v>
      </c>
      <c r="B1947" s="4" t="s">
        <v>1646</v>
      </c>
      <c r="C1947" s="4">
        <v>345389698201071</v>
      </c>
      <c r="D1947" s="4" t="s">
        <v>2486</v>
      </c>
      <c r="E1947" s="5">
        <v>45016</v>
      </c>
      <c r="F1947" s="4" t="s">
        <v>4439</v>
      </c>
      <c r="G1947" s="6">
        <v>737438</v>
      </c>
      <c r="H1947" s="7">
        <f t="shared" ca="1" si="30"/>
        <v>2567341623</v>
      </c>
    </row>
    <row r="1948" spans="1:8">
      <c r="A1948" s="4" t="s">
        <v>75</v>
      </c>
      <c r="B1948" s="4" t="s">
        <v>1647</v>
      </c>
      <c r="C1948" s="4" t="s">
        <v>1648</v>
      </c>
      <c r="D1948" s="4" t="s">
        <v>2487</v>
      </c>
      <c r="E1948" s="5">
        <v>45031</v>
      </c>
      <c r="F1948" s="4" t="s">
        <v>4440</v>
      </c>
      <c r="G1948" s="6">
        <v>737804</v>
      </c>
      <c r="H1948" s="7">
        <f t="shared" ca="1" si="30"/>
        <v>1810724100</v>
      </c>
    </row>
    <row r="1949" spans="1:8">
      <c r="A1949" s="4" t="s">
        <v>78</v>
      </c>
      <c r="B1949" s="4" t="s">
        <v>1649</v>
      </c>
      <c r="C1949" s="4" t="s">
        <v>1650</v>
      </c>
      <c r="D1949" s="4" t="s">
        <v>2488</v>
      </c>
      <c r="E1949" s="5">
        <v>45077</v>
      </c>
      <c r="F1949" s="4" t="s">
        <v>4441</v>
      </c>
      <c r="G1949" s="6">
        <v>738170</v>
      </c>
      <c r="H1949" s="7">
        <f t="shared" ca="1" si="30"/>
        <v>8996339609</v>
      </c>
    </row>
    <row r="1950" spans="1:8">
      <c r="A1950" s="4" t="s">
        <v>81</v>
      </c>
      <c r="B1950" s="4" t="s">
        <v>1651</v>
      </c>
      <c r="C1950" s="4">
        <v>30204861594865</v>
      </c>
      <c r="D1950" s="4" t="s">
        <v>2489</v>
      </c>
      <c r="E1950" s="5">
        <v>45016</v>
      </c>
      <c r="F1950" s="4" t="s">
        <v>4442</v>
      </c>
      <c r="G1950" s="6">
        <v>738536</v>
      </c>
      <c r="H1950" s="7">
        <f t="shared" ca="1" si="30"/>
        <v>7798455525</v>
      </c>
    </row>
    <row r="1951" spans="1:8">
      <c r="A1951" s="4" t="s">
        <v>83</v>
      </c>
      <c r="B1951" s="4" t="s">
        <v>1652</v>
      </c>
      <c r="C1951" s="4" t="s">
        <v>1653</v>
      </c>
      <c r="D1951" s="4" t="s">
        <v>2486</v>
      </c>
      <c r="E1951" s="5">
        <v>45031</v>
      </c>
      <c r="F1951" s="4" t="s">
        <v>4443</v>
      </c>
      <c r="G1951" s="6">
        <v>738902</v>
      </c>
      <c r="H1951" s="7">
        <f t="shared" ca="1" si="30"/>
        <v>4900944180</v>
      </c>
    </row>
    <row r="1952" spans="1:8">
      <c r="A1952" s="4" t="s">
        <v>86</v>
      </c>
      <c r="B1952" s="4" t="s">
        <v>1654</v>
      </c>
      <c r="C1952" s="4" t="s">
        <v>1655</v>
      </c>
      <c r="D1952" s="4" t="s">
        <v>2487</v>
      </c>
      <c r="E1952" s="5">
        <v>45077</v>
      </c>
      <c r="F1952" s="4" t="s">
        <v>4444</v>
      </c>
      <c r="G1952" s="6">
        <v>739268</v>
      </c>
      <c r="H1952" s="7">
        <f t="shared" ca="1" si="30"/>
        <v>1886947206</v>
      </c>
    </row>
    <row r="1953" spans="1:8">
      <c r="A1953" s="4" t="s">
        <v>89</v>
      </c>
      <c r="B1953" s="4" t="s">
        <v>1656</v>
      </c>
      <c r="C1953" s="4" t="s">
        <v>1657</v>
      </c>
      <c r="D1953" s="4" t="s">
        <v>2488</v>
      </c>
      <c r="E1953" s="5">
        <v>45016</v>
      </c>
      <c r="F1953" s="4" t="s">
        <v>4445</v>
      </c>
      <c r="G1953" s="6">
        <v>739634</v>
      </c>
      <c r="H1953" s="7">
        <f t="shared" ca="1" si="30"/>
        <v>4849035518</v>
      </c>
    </row>
    <row r="1954" spans="1:8">
      <c r="A1954" s="4" t="s">
        <v>4</v>
      </c>
      <c r="B1954" s="4" t="s">
        <v>1658</v>
      </c>
      <c r="C1954" s="4" t="s">
        <v>1659</v>
      </c>
      <c r="D1954" s="4" t="s">
        <v>2489</v>
      </c>
      <c r="E1954" s="5">
        <v>45031</v>
      </c>
      <c r="F1954" s="4" t="s">
        <v>4446</v>
      </c>
      <c r="G1954" s="6">
        <v>740000</v>
      </c>
      <c r="H1954" s="7">
        <f t="shared" ca="1" si="30"/>
        <v>9815936080</v>
      </c>
    </row>
    <row r="1955" spans="1:8">
      <c r="A1955" s="4" t="s">
        <v>7</v>
      </c>
      <c r="B1955" s="4" t="s">
        <v>1660</v>
      </c>
      <c r="C1955" s="4" t="s">
        <v>1661</v>
      </c>
      <c r="D1955" s="4" t="s">
        <v>2486</v>
      </c>
      <c r="E1955" s="5">
        <v>45077</v>
      </c>
      <c r="F1955" s="4" t="s">
        <v>4447</v>
      </c>
      <c r="G1955" s="6">
        <v>740366</v>
      </c>
      <c r="H1955" s="7">
        <f t="shared" ca="1" si="30"/>
        <v>7057275259</v>
      </c>
    </row>
    <row r="1956" spans="1:8">
      <c r="A1956" s="4" t="s">
        <v>10</v>
      </c>
      <c r="B1956" s="4" t="s">
        <v>1662</v>
      </c>
      <c r="C1956" s="4" t="s">
        <v>1663</v>
      </c>
      <c r="D1956" s="4" t="s">
        <v>2487</v>
      </c>
      <c r="E1956" s="5">
        <v>45016</v>
      </c>
      <c r="F1956" s="4" t="s">
        <v>4448</v>
      </c>
      <c r="G1956" s="6">
        <v>740732</v>
      </c>
      <c r="H1956" s="7">
        <f t="shared" ca="1" si="30"/>
        <v>2205199631</v>
      </c>
    </row>
    <row r="1957" spans="1:8">
      <c r="A1957" s="4" t="s">
        <v>13</v>
      </c>
      <c r="B1957" s="4" t="s">
        <v>1664</v>
      </c>
      <c r="C1957" s="4" t="s">
        <v>1665</v>
      </c>
      <c r="D1957" s="4" t="s">
        <v>2488</v>
      </c>
      <c r="E1957" s="5">
        <v>45031</v>
      </c>
      <c r="F1957" s="4" t="s">
        <v>4449</v>
      </c>
      <c r="G1957" s="6">
        <v>741098</v>
      </c>
      <c r="H1957" s="7">
        <f t="shared" ca="1" si="30"/>
        <v>3391169018</v>
      </c>
    </row>
    <row r="1958" spans="1:8">
      <c r="A1958" s="4" t="s">
        <v>16</v>
      </c>
      <c r="B1958" s="4" t="s">
        <v>1666</v>
      </c>
      <c r="C1958" s="4" t="s">
        <v>1667</v>
      </c>
      <c r="D1958" s="4" t="s">
        <v>2489</v>
      </c>
      <c r="E1958" s="5">
        <v>45077</v>
      </c>
      <c r="F1958" s="4" t="s">
        <v>4450</v>
      </c>
      <c r="G1958" s="6">
        <v>741464</v>
      </c>
      <c r="H1958" s="7">
        <f t="shared" ca="1" si="30"/>
        <v>9208465480</v>
      </c>
    </row>
    <row r="1959" spans="1:8">
      <c r="A1959" s="4" t="s">
        <v>19</v>
      </c>
      <c r="B1959" s="4" t="s">
        <v>1668</v>
      </c>
      <c r="C1959" s="4" t="s">
        <v>1669</v>
      </c>
      <c r="D1959" s="4" t="s">
        <v>2486</v>
      </c>
      <c r="E1959" s="5">
        <v>45016</v>
      </c>
      <c r="F1959" s="4" t="s">
        <v>4451</v>
      </c>
      <c r="G1959" s="6">
        <v>741830</v>
      </c>
      <c r="H1959" s="7">
        <f t="shared" ca="1" si="30"/>
        <v>1484632456</v>
      </c>
    </row>
    <row r="1960" spans="1:8">
      <c r="A1960" s="4" t="s">
        <v>22</v>
      </c>
      <c r="B1960" s="4" t="s">
        <v>1670</v>
      </c>
      <c r="C1960" s="4" t="s">
        <v>1671</v>
      </c>
      <c r="D1960" s="4" t="s">
        <v>2487</v>
      </c>
      <c r="E1960" s="5">
        <v>45031</v>
      </c>
      <c r="F1960" s="4" t="s">
        <v>4452</v>
      </c>
      <c r="G1960" s="6">
        <v>742196</v>
      </c>
      <c r="H1960" s="7">
        <f t="shared" ca="1" si="30"/>
        <v>2804098405</v>
      </c>
    </row>
    <row r="1961" spans="1:8">
      <c r="A1961" s="4" t="s">
        <v>25</v>
      </c>
      <c r="B1961" s="4" t="s">
        <v>1672</v>
      </c>
      <c r="C1961" s="4" t="s">
        <v>1673</v>
      </c>
      <c r="D1961" s="4" t="s">
        <v>2488</v>
      </c>
      <c r="E1961" s="5">
        <v>45077</v>
      </c>
      <c r="F1961" s="4" t="s">
        <v>4453</v>
      </c>
      <c r="G1961" s="6">
        <v>742562</v>
      </c>
      <c r="H1961" s="7">
        <f t="shared" ca="1" si="30"/>
        <v>2047081710</v>
      </c>
    </row>
    <row r="1962" spans="1:8">
      <c r="A1962" s="4" t="s">
        <v>28</v>
      </c>
      <c r="B1962" s="4" t="s">
        <v>1674</v>
      </c>
      <c r="C1962" s="4" t="s">
        <v>1675</v>
      </c>
      <c r="D1962" s="4" t="s">
        <v>2489</v>
      </c>
      <c r="E1962" s="5">
        <v>45016</v>
      </c>
      <c r="F1962" s="4" t="s">
        <v>4454</v>
      </c>
      <c r="G1962" s="6">
        <v>742928</v>
      </c>
      <c r="H1962" s="7">
        <f t="shared" ca="1" si="30"/>
        <v>5692758521</v>
      </c>
    </row>
    <row r="1963" spans="1:8">
      <c r="A1963" s="4" t="s">
        <v>31</v>
      </c>
      <c r="B1963" s="4" t="s">
        <v>1676</v>
      </c>
      <c r="C1963" s="4" t="s">
        <v>1677</v>
      </c>
      <c r="D1963" s="4" t="s">
        <v>2486</v>
      </c>
      <c r="E1963" s="5">
        <v>45031</v>
      </c>
      <c r="F1963" s="4" t="s">
        <v>4455</v>
      </c>
      <c r="G1963" s="6">
        <v>743294</v>
      </c>
      <c r="H1963" s="7">
        <f t="shared" ca="1" si="30"/>
        <v>6736515587</v>
      </c>
    </row>
    <row r="1964" spans="1:8">
      <c r="A1964" s="4" t="s">
        <v>34</v>
      </c>
      <c r="B1964" s="4" t="s">
        <v>1678</v>
      </c>
      <c r="C1964" s="4" t="s">
        <v>1679</v>
      </c>
      <c r="D1964" s="4" t="s">
        <v>2487</v>
      </c>
      <c r="E1964" s="5">
        <v>45077</v>
      </c>
      <c r="F1964" s="4" t="s">
        <v>4456</v>
      </c>
      <c r="G1964" s="6">
        <v>743660</v>
      </c>
      <c r="H1964" s="7">
        <f t="shared" ca="1" si="30"/>
        <v>3029120981</v>
      </c>
    </row>
    <row r="1965" spans="1:8">
      <c r="A1965" s="4" t="s">
        <v>37</v>
      </c>
      <c r="B1965" s="4" t="s">
        <v>1680</v>
      </c>
      <c r="C1965" s="4" t="s">
        <v>1681</v>
      </c>
      <c r="D1965" s="4" t="s">
        <v>2488</v>
      </c>
      <c r="E1965" s="5">
        <v>45016</v>
      </c>
      <c r="F1965" s="4" t="s">
        <v>4457</v>
      </c>
      <c r="G1965" s="6">
        <v>744026</v>
      </c>
      <c r="H1965" s="7">
        <f t="shared" ca="1" si="30"/>
        <v>8179850161</v>
      </c>
    </row>
    <row r="1966" spans="1:8">
      <c r="A1966" s="4" t="s">
        <v>40</v>
      </c>
      <c r="B1966" s="4" t="s">
        <v>1682</v>
      </c>
      <c r="C1966" s="4" t="s">
        <v>1683</v>
      </c>
      <c r="D1966" s="4" t="s">
        <v>2489</v>
      </c>
      <c r="E1966" s="5">
        <v>45031</v>
      </c>
      <c r="F1966" s="4" t="s">
        <v>4458</v>
      </c>
      <c r="G1966" s="6">
        <v>744392</v>
      </c>
      <c r="H1966" s="7">
        <f t="shared" ca="1" si="30"/>
        <v>8275277911</v>
      </c>
    </row>
    <row r="1967" spans="1:8">
      <c r="A1967" s="4" t="s">
        <v>43</v>
      </c>
      <c r="B1967" s="4" t="s">
        <v>1684</v>
      </c>
      <c r="C1967" s="4" t="s">
        <v>1685</v>
      </c>
      <c r="D1967" s="4" t="s">
        <v>2486</v>
      </c>
      <c r="E1967" s="5">
        <v>45077</v>
      </c>
      <c r="F1967" s="4" t="s">
        <v>4459</v>
      </c>
      <c r="G1967" s="6">
        <v>744758</v>
      </c>
      <c r="H1967" s="7">
        <f t="shared" ca="1" si="30"/>
        <v>9072489239</v>
      </c>
    </row>
    <row r="1968" spans="1:8">
      <c r="A1968" s="4" t="s">
        <v>46</v>
      </c>
      <c r="B1968" s="4" t="s">
        <v>1686</v>
      </c>
      <c r="C1968" s="4" t="s">
        <v>1687</v>
      </c>
      <c r="D1968" s="4" t="s">
        <v>2487</v>
      </c>
      <c r="E1968" s="5">
        <v>45016</v>
      </c>
      <c r="F1968" s="4" t="s">
        <v>4460</v>
      </c>
      <c r="G1968" s="6">
        <v>745124</v>
      </c>
      <c r="H1968" s="7">
        <f t="shared" ca="1" si="30"/>
        <v>2805788641</v>
      </c>
    </row>
    <row r="1969" spans="1:8">
      <c r="A1969" s="4" t="s">
        <v>49</v>
      </c>
      <c r="B1969" s="4" t="s">
        <v>1688</v>
      </c>
      <c r="C1969" s="4" t="s">
        <v>1689</v>
      </c>
      <c r="D1969" s="4" t="s">
        <v>2488</v>
      </c>
      <c r="E1969" s="5">
        <v>45031</v>
      </c>
      <c r="F1969" s="4" t="s">
        <v>4461</v>
      </c>
      <c r="G1969" s="6">
        <v>745490</v>
      </c>
      <c r="H1969" s="7">
        <f t="shared" ca="1" si="30"/>
        <v>8938482324</v>
      </c>
    </row>
    <row r="1970" spans="1:8">
      <c r="A1970" s="4" t="s">
        <v>52</v>
      </c>
      <c r="B1970" s="4" t="s">
        <v>1690</v>
      </c>
      <c r="C1970" s="4" t="s">
        <v>1691</v>
      </c>
      <c r="D1970" s="4" t="s">
        <v>2489</v>
      </c>
      <c r="E1970" s="5">
        <v>45077</v>
      </c>
      <c r="F1970" s="4" t="s">
        <v>4462</v>
      </c>
      <c r="G1970" s="6">
        <v>745856</v>
      </c>
      <c r="H1970" s="7">
        <f t="shared" ca="1" si="30"/>
        <v>8161005562</v>
      </c>
    </row>
    <row r="1971" spans="1:8">
      <c r="A1971" s="4" t="s">
        <v>55</v>
      </c>
      <c r="B1971" s="4" t="s">
        <v>1692</v>
      </c>
      <c r="C1971" s="4" t="s">
        <v>1693</v>
      </c>
      <c r="D1971" s="4" t="s">
        <v>2486</v>
      </c>
      <c r="E1971" s="5">
        <v>45016</v>
      </c>
      <c r="F1971" s="4" t="s">
        <v>4463</v>
      </c>
      <c r="G1971" s="6">
        <v>746222</v>
      </c>
      <c r="H1971" s="7">
        <f t="shared" ca="1" si="30"/>
        <v>9237944768</v>
      </c>
    </row>
    <row r="1972" spans="1:8">
      <c r="A1972" s="4" t="s">
        <v>58</v>
      </c>
      <c r="B1972" s="4" t="s">
        <v>1694</v>
      </c>
      <c r="C1972" s="4" t="s">
        <v>1695</v>
      </c>
      <c r="D1972" s="4" t="s">
        <v>2487</v>
      </c>
      <c r="E1972" s="5">
        <v>45031</v>
      </c>
      <c r="F1972" s="4" t="s">
        <v>4464</v>
      </c>
      <c r="G1972" s="6">
        <v>746588</v>
      </c>
      <c r="H1972" s="7">
        <f t="shared" ca="1" si="30"/>
        <v>5211477097</v>
      </c>
    </row>
    <row r="1973" spans="1:8">
      <c r="A1973" s="4" t="s">
        <v>61</v>
      </c>
      <c r="B1973" s="4" t="s">
        <v>1696</v>
      </c>
      <c r="C1973" s="4" t="s">
        <v>1697</v>
      </c>
      <c r="D1973" s="4" t="s">
        <v>2488</v>
      </c>
      <c r="E1973" s="5">
        <v>45077</v>
      </c>
      <c r="F1973" s="4" t="s">
        <v>4465</v>
      </c>
      <c r="G1973" s="6">
        <v>746954</v>
      </c>
      <c r="H1973" s="7">
        <f t="shared" ca="1" si="30"/>
        <v>8424901352</v>
      </c>
    </row>
    <row r="1974" spans="1:8">
      <c r="A1974" s="4" t="s">
        <v>64</v>
      </c>
      <c r="B1974" s="4" t="s">
        <v>1698</v>
      </c>
      <c r="C1974" s="4" t="s">
        <v>1699</v>
      </c>
      <c r="D1974" s="4" t="s">
        <v>2489</v>
      </c>
      <c r="E1974" s="5">
        <v>45016</v>
      </c>
      <c r="F1974" s="4" t="s">
        <v>4466</v>
      </c>
      <c r="G1974" s="6">
        <v>747320</v>
      </c>
      <c r="H1974" s="7">
        <f t="shared" ca="1" si="30"/>
        <v>2199671502</v>
      </c>
    </row>
    <row r="1975" spans="1:8">
      <c r="A1975" s="4" t="s">
        <v>67</v>
      </c>
      <c r="B1975" s="4" t="s">
        <v>1700</v>
      </c>
      <c r="C1975" s="4" t="s">
        <v>1701</v>
      </c>
      <c r="D1975" s="4" t="s">
        <v>2486</v>
      </c>
      <c r="E1975" s="5">
        <v>45031</v>
      </c>
      <c r="F1975" s="4" t="s">
        <v>4467</v>
      </c>
      <c r="G1975" s="6">
        <v>747686</v>
      </c>
      <c r="H1975" s="7">
        <f t="shared" ca="1" si="30"/>
        <v>7001336454</v>
      </c>
    </row>
    <row r="1976" spans="1:8">
      <c r="A1976" s="4" t="s">
        <v>70</v>
      </c>
      <c r="B1976" s="4" t="s">
        <v>1702</v>
      </c>
      <c r="C1976" s="4" t="s">
        <v>1703</v>
      </c>
      <c r="D1976" s="4" t="s">
        <v>2487</v>
      </c>
      <c r="E1976" s="5">
        <v>45077</v>
      </c>
      <c r="F1976" s="4" t="s">
        <v>4468</v>
      </c>
      <c r="G1976" s="6">
        <v>748052</v>
      </c>
      <c r="H1976" s="7">
        <f t="shared" ca="1" si="30"/>
        <v>6842332475</v>
      </c>
    </row>
    <row r="1977" spans="1:8">
      <c r="A1977" s="4" t="s">
        <v>73</v>
      </c>
      <c r="B1977" s="4" t="s">
        <v>1704</v>
      </c>
      <c r="C1977" s="4">
        <v>345389698201072</v>
      </c>
      <c r="D1977" s="4" t="s">
        <v>2488</v>
      </c>
      <c r="E1977" s="5">
        <v>45016</v>
      </c>
      <c r="F1977" s="4" t="s">
        <v>4469</v>
      </c>
      <c r="G1977" s="6">
        <v>748418</v>
      </c>
      <c r="H1977" s="7">
        <f t="shared" ca="1" si="30"/>
        <v>4778389793</v>
      </c>
    </row>
    <row r="1978" spans="1:8">
      <c r="A1978" s="4" t="s">
        <v>75</v>
      </c>
      <c r="B1978" s="4" t="s">
        <v>1705</v>
      </c>
      <c r="C1978" s="4" t="s">
        <v>1706</v>
      </c>
      <c r="D1978" s="4" t="s">
        <v>2489</v>
      </c>
      <c r="E1978" s="5">
        <v>45031</v>
      </c>
      <c r="F1978" s="4" t="s">
        <v>4470</v>
      </c>
      <c r="G1978" s="6">
        <v>748784</v>
      </c>
      <c r="H1978" s="7">
        <f t="shared" ca="1" si="30"/>
        <v>2469245875</v>
      </c>
    </row>
    <row r="1979" spans="1:8">
      <c r="A1979" s="4" t="s">
        <v>78</v>
      </c>
      <c r="B1979" s="4" t="s">
        <v>1707</v>
      </c>
      <c r="C1979" s="4" t="s">
        <v>1708</v>
      </c>
      <c r="D1979" s="4" t="s">
        <v>2486</v>
      </c>
      <c r="E1979" s="5">
        <v>45077</v>
      </c>
      <c r="F1979" s="4" t="s">
        <v>4471</v>
      </c>
      <c r="G1979" s="6">
        <v>749150</v>
      </c>
      <c r="H1979" s="7">
        <f t="shared" ca="1" si="30"/>
        <v>2428270991</v>
      </c>
    </row>
    <row r="1980" spans="1:8">
      <c r="A1980" s="4" t="s">
        <v>81</v>
      </c>
      <c r="B1980" s="4" t="s">
        <v>1709</v>
      </c>
      <c r="C1980" s="4">
        <v>30204861594866</v>
      </c>
      <c r="D1980" s="4" t="s">
        <v>2487</v>
      </c>
      <c r="E1980" s="5">
        <v>45016</v>
      </c>
      <c r="F1980" s="4" t="s">
        <v>4472</v>
      </c>
      <c r="G1980" s="6">
        <v>749516</v>
      </c>
      <c r="H1980" s="7">
        <f t="shared" ca="1" si="30"/>
        <v>1302690793</v>
      </c>
    </row>
    <row r="1981" spans="1:8">
      <c r="A1981" s="4" t="s">
        <v>83</v>
      </c>
      <c r="B1981" s="4" t="s">
        <v>1710</v>
      </c>
      <c r="C1981" s="4" t="s">
        <v>1711</v>
      </c>
      <c r="D1981" s="4" t="s">
        <v>2488</v>
      </c>
      <c r="E1981" s="5">
        <v>45031</v>
      </c>
      <c r="F1981" s="4" t="s">
        <v>4473</v>
      </c>
      <c r="G1981" s="6">
        <v>749882</v>
      </c>
      <c r="H1981" s="7">
        <f t="shared" ca="1" si="30"/>
        <v>3539369448</v>
      </c>
    </row>
    <row r="1982" spans="1:8">
      <c r="A1982" s="4" t="s">
        <v>86</v>
      </c>
      <c r="B1982" s="4" t="s">
        <v>1712</v>
      </c>
      <c r="C1982" s="4" t="s">
        <v>1713</v>
      </c>
      <c r="D1982" s="4" t="s">
        <v>2489</v>
      </c>
      <c r="E1982" s="5">
        <v>45077</v>
      </c>
      <c r="F1982" s="4" t="s">
        <v>4474</v>
      </c>
      <c r="G1982" s="6">
        <v>750248</v>
      </c>
      <c r="H1982" s="7">
        <f t="shared" ca="1" si="30"/>
        <v>9250244612</v>
      </c>
    </row>
    <row r="1983" spans="1:8">
      <c r="A1983" s="4" t="s">
        <v>89</v>
      </c>
      <c r="B1983" s="4" t="s">
        <v>1714</v>
      </c>
      <c r="C1983" s="4" t="s">
        <v>1715</v>
      </c>
      <c r="D1983" s="4" t="s">
        <v>2486</v>
      </c>
      <c r="E1983" s="5">
        <v>45016</v>
      </c>
      <c r="F1983" s="4" t="s">
        <v>4475</v>
      </c>
      <c r="G1983" s="6">
        <v>750614</v>
      </c>
      <c r="H1983" s="7">
        <f t="shared" ca="1" si="30"/>
        <v>2659560503</v>
      </c>
    </row>
    <row r="1984" spans="1:8">
      <c r="A1984" s="4" t="s">
        <v>4</v>
      </c>
      <c r="B1984" s="4" t="s">
        <v>1716</v>
      </c>
      <c r="C1984" s="4" t="s">
        <v>1717</v>
      </c>
      <c r="D1984" s="4" t="s">
        <v>2487</v>
      </c>
      <c r="E1984" s="5">
        <v>45031</v>
      </c>
      <c r="F1984" s="4" t="s">
        <v>4476</v>
      </c>
      <c r="G1984" s="6">
        <v>750980</v>
      </c>
      <c r="H1984" s="7">
        <f t="shared" ca="1" si="30"/>
        <v>6639857543</v>
      </c>
    </row>
    <row r="1985" spans="1:8">
      <c r="A1985" s="4" t="s">
        <v>7</v>
      </c>
      <c r="B1985" s="4" t="s">
        <v>1718</v>
      </c>
      <c r="C1985" s="4" t="s">
        <v>1719</v>
      </c>
      <c r="D1985" s="4" t="s">
        <v>2488</v>
      </c>
      <c r="E1985" s="5">
        <v>45077</v>
      </c>
      <c r="F1985" s="4" t="s">
        <v>4477</v>
      </c>
      <c r="G1985" s="6">
        <v>751346</v>
      </c>
      <c r="H1985" s="7">
        <f t="shared" ca="1" si="30"/>
        <v>3036495795</v>
      </c>
    </row>
    <row r="1986" spans="1:8">
      <c r="A1986" s="4" t="s">
        <v>10</v>
      </c>
      <c r="B1986" s="4" t="s">
        <v>1720</v>
      </c>
      <c r="C1986" s="4" t="s">
        <v>1721</v>
      </c>
      <c r="D1986" s="4" t="s">
        <v>2489</v>
      </c>
      <c r="E1986" s="5">
        <v>45016</v>
      </c>
      <c r="F1986" s="4" t="s">
        <v>4478</v>
      </c>
      <c r="G1986" s="6">
        <v>751712</v>
      </c>
      <c r="H1986" s="7">
        <f t="shared" ca="1" si="30"/>
        <v>1808739725</v>
      </c>
    </row>
    <row r="1987" spans="1:8">
      <c r="A1987" s="4" t="s">
        <v>13</v>
      </c>
      <c r="B1987" s="4" t="s">
        <v>1722</v>
      </c>
      <c r="C1987" s="4" t="s">
        <v>1723</v>
      </c>
      <c r="D1987" s="4" t="s">
        <v>2486</v>
      </c>
      <c r="E1987" s="5">
        <v>45031</v>
      </c>
      <c r="F1987" s="4" t="s">
        <v>4479</v>
      </c>
      <c r="G1987" s="6">
        <v>752078</v>
      </c>
      <c r="H1987" s="7">
        <f t="shared" ca="1" si="30"/>
        <v>7158288133</v>
      </c>
    </row>
    <row r="1988" spans="1:8">
      <c r="A1988" s="4" t="s">
        <v>16</v>
      </c>
      <c r="B1988" s="4" t="s">
        <v>1724</v>
      </c>
      <c r="C1988" s="4" t="s">
        <v>1725</v>
      </c>
      <c r="D1988" s="4" t="s">
        <v>2487</v>
      </c>
      <c r="E1988" s="5">
        <v>45077</v>
      </c>
      <c r="F1988" s="4" t="s">
        <v>4480</v>
      </c>
      <c r="G1988" s="6">
        <v>752444</v>
      </c>
      <c r="H1988" s="7">
        <f t="shared" ref="H1988:H2051" ca="1" si="31">RANDBETWEEN(1000000000,9999999999)</f>
        <v>9225672244</v>
      </c>
    </row>
    <row r="1989" spans="1:8">
      <c r="A1989" s="4" t="s">
        <v>19</v>
      </c>
      <c r="B1989" s="4" t="s">
        <v>1726</v>
      </c>
      <c r="C1989" s="4" t="s">
        <v>1727</v>
      </c>
      <c r="D1989" s="4" t="s">
        <v>2488</v>
      </c>
      <c r="E1989" s="5">
        <v>45016</v>
      </c>
      <c r="F1989" s="4" t="s">
        <v>4481</v>
      </c>
      <c r="G1989" s="6">
        <v>752810</v>
      </c>
      <c r="H1989" s="7">
        <f t="shared" ca="1" si="31"/>
        <v>2673690337</v>
      </c>
    </row>
    <row r="1990" spans="1:8">
      <c r="A1990" s="4" t="s">
        <v>22</v>
      </c>
      <c r="B1990" s="4" t="s">
        <v>1728</v>
      </c>
      <c r="C1990" s="4" t="s">
        <v>1729</v>
      </c>
      <c r="D1990" s="4" t="s">
        <v>2489</v>
      </c>
      <c r="E1990" s="5">
        <v>45031</v>
      </c>
      <c r="F1990" s="4" t="s">
        <v>4482</v>
      </c>
      <c r="G1990" s="6">
        <v>753176</v>
      </c>
      <c r="H1990" s="7">
        <f t="shared" ca="1" si="31"/>
        <v>1828619284</v>
      </c>
    </row>
    <row r="1991" spans="1:8">
      <c r="A1991" s="4" t="s">
        <v>25</v>
      </c>
      <c r="B1991" s="4" t="s">
        <v>1730</v>
      </c>
      <c r="C1991" s="4" t="s">
        <v>1731</v>
      </c>
      <c r="D1991" s="4" t="s">
        <v>2486</v>
      </c>
      <c r="E1991" s="5">
        <v>45077</v>
      </c>
      <c r="F1991" s="4" t="s">
        <v>4483</v>
      </c>
      <c r="G1991" s="6">
        <v>753542</v>
      </c>
      <c r="H1991" s="7">
        <f t="shared" ca="1" si="31"/>
        <v>4912060357</v>
      </c>
    </row>
    <row r="1992" spans="1:8">
      <c r="A1992" s="4" t="s">
        <v>28</v>
      </c>
      <c r="B1992" s="4" t="s">
        <v>1732</v>
      </c>
      <c r="C1992" s="4" t="s">
        <v>1733</v>
      </c>
      <c r="D1992" s="4" t="s">
        <v>2487</v>
      </c>
      <c r="E1992" s="5">
        <v>45016</v>
      </c>
      <c r="F1992" s="4" t="s">
        <v>4484</v>
      </c>
      <c r="G1992" s="6">
        <v>753908</v>
      </c>
      <c r="H1992" s="7">
        <f t="shared" ca="1" si="31"/>
        <v>9164067594</v>
      </c>
    </row>
    <row r="1993" spans="1:8">
      <c r="A1993" s="4" t="s">
        <v>31</v>
      </c>
      <c r="B1993" s="4" t="s">
        <v>1734</v>
      </c>
      <c r="C1993" s="4" t="s">
        <v>1735</v>
      </c>
      <c r="D1993" s="4" t="s">
        <v>2488</v>
      </c>
      <c r="E1993" s="5">
        <v>45031</v>
      </c>
      <c r="F1993" s="4" t="s">
        <v>4485</v>
      </c>
      <c r="G1993" s="6">
        <v>754274</v>
      </c>
      <c r="H1993" s="7">
        <f t="shared" ca="1" si="31"/>
        <v>9856847842</v>
      </c>
    </row>
    <row r="1994" spans="1:8">
      <c r="A1994" s="4" t="s">
        <v>34</v>
      </c>
      <c r="B1994" s="4" t="s">
        <v>1736</v>
      </c>
      <c r="C1994" s="4" t="s">
        <v>1737</v>
      </c>
      <c r="D1994" s="4" t="s">
        <v>2489</v>
      </c>
      <c r="E1994" s="5">
        <v>45077</v>
      </c>
      <c r="F1994" s="4" t="s">
        <v>4486</v>
      </c>
      <c r="G1994" s="6">
        <v>754640</v>
      </c>
      <c r="H1994" s="7">
        <f t="shared" ca="1" si="31"/>
        <v>6503984482</v>
      </c>
    </row>
    <row r="1995" spans="1:8">
      <c r="A1995" s="4" t="s">
        <v>37</v>
      </c>
      <c r="B1995" s="4" t="s">
        <v>1738</v>
      </c>
      <c r="C1995" s="4" t="s">
        <v>1739</v>
      </c>
      <c r="D1995" s="4" t="s">
        <v>2486</v>
      </c>
      <c r="E1995" s="5">
        <v>45016</v>
      </c>
      <c r="F1995" s="4" t="s">
        <v>4487</v>
      </c>
      <c r="G1995" s="6">
        <v>755006</v>
      </c>
      <c r="H1995" s="7">
        <f t="shared" ca="1" si="31"/>
        <v>6186924632</v>
      </c>
    </row>
    <row r="1996" spans="1:8">
      <c r="A1996" s="4" t="s">
        <v>40</v>
      </c>
      <c r="B1996" s="4" t="s">
        <v>1740</v>
      </c>
      <c r="C1996" s="4" t="s">
        <v>1741</v>
      </c>
      <c r="D1996" s="4" t="s">
        <v>2487</v>
      </c>
      <c r="E1996" s="5">
        <v>45031</v>
      </c>
      <c r="F1996" s="4" t="s">
        <v>4488</v>
      </c>
      <c r="G1996" s="6">
        <v>755372</v>
      </c>
      <c r="H1996" s="7">
        <f t="shared" ca="1" si="31"/>
        <v>2020662513</v>
      </c>
    </row>
    <row r="1997" spans="1:8">
      <c r="A1997" s="4" t="s">
        <v>43</v>
      </c>
      <c r="B1997" s="4" t="s">
        <v>1742</v>
      </c>
      <c r="C1997" s="4" t="s">
        <v>1743</v>
      </c>
      <c r="D1997" s="4" t="s">
        <v>2488</v>
      </c>
      <c r="E1997" s="5">
        <v>45077</v>
      </c>
      <c r="F1997" s="4" t="s">
        <v>4489</v>
      </c>
      <c r="G1997" s="6">
        <v>755738</v>
      </c>
      <c r="H1997" s="7">
        <f t="shared" ca="1" si="31"/>
        <v>5357890328</v>
      </c>
    </row>
    <row r="1998" spans="1:8">
      <c r="A1998" s="4" t="s">
        <v>46</v>
      </c>
      <c r="B1998" s="4" t="s">
        <v>1744</v>
      </c>
      <c r="C1998" s="4" t="s">
        <v>1745</v>
      </c>
      <c r="D1998" s="4" t="s">
        <v>2489</v>
      </c>
      <c r="E1998" s="5">
        <v>45016</v>
      </c>
      <c r="F1998" s="4" t="s">
        <v>4490</v>
      </c>
      <c r="G1998" s="6">
        <v>756104</v>
      </c>
      <c r="H1998" s="7">
        <f t="shared" ca="1" si="31"/>
        <v>8480182506</v>
      </c>
    </row>
    <row r="1999" spans="1:8">
      <c r="A1999" s="4" t="s">
        <v>49</v>
      </c>
      <c r="B1999" s="4" t="s">
        <v>1746</v>
      </c>
      <c r="C1999" s="4" t="s">
        <v>1747</v>
      </c>
      <c r="D1999" s="4" t="s">
        <v>2486</v>
      </c>
      <c r="E1999" s="5">
        <v>45031</v>
      </c>
      <c r="F1999" s="4" t="s">
        <v>4491</v>
      </c>
      <c r="G1999" s="6">
        <v>756470</v>
      </c>
      <c r="H1999" s="7">
        <f t="shared" ca="1" si="31"/>
        <v>3100143888</v>
      </c>
    </row>
    <row r="2000" spans="1:8">
      <c r="A2000" s="4" t="s">
        <v>52</v>
      </c>
      <c r="B2000" s="4" t="s">
        <v>1748</v>
      </c>
      <c r="C2000" s="4" t="s">
        <v>1749</v>
      </c>
      <c r="D2000" s="4" t="s">
        <v>2487</v>
      </c>
      <c r="E2000" s="5">
        <v>45077</v>
      </c>
      <c r="F2000" s="4" t="s">
        <v>4492</v>
      </c>
      <c r="G2000" s="6">
        <v>756836</v>
      </c>
      <c r="H2000" s="7">
        <f t="shared" ca="1" si="31"/>
        <v>2015218527</v>
      </c>
    </row>
    <row r="2001" spans="1:8">
      <c r="A2001" s="4" t="s">
        <v>55</v>
      </c>
      <c r="B2001" s="4" t="s">
        <v>1750</v>
      </c>
      <c r="C2001" s="4" t="s">
        <v>1751</v>
      </c>
      <c r="D2001" s="4" t="s">
        <v>2488</v>
      </c>
      <c r="E2001" s="5">
        <v>45016</v>
      </c>
      <c r="F2001" s="4" t="s">
        <v>4493</v>
      </c>
      <c r="G2001" s="6">
        <v>757202</v>
      </c>
      <c r="H2001" s="7">
        <f t="shared" ca="1" si="31"/>
        <v>3031190232</v>
      </c>
    </row>
    <row r="2002" spans="1:8">
      <c r="A2002" s="4" t="s">
        <v>58</v>
      </c>
      <c r="B2002" s="4" t="s">
        <v>1752</v>
      </c>
      <c r="C2002" s="4" t="s">
        <v>1753</v>
      </c>
      <c r="D2002" s="4" t="s">
        <v>2489</v>
      </c>
      <c r="E2002" s="5">
        <v>45031</v>
      </c>
      <c r="F2002" s="4" t="s">
        <v>4494</v>
      </c>
      <c r="G2002" s="6">
        <v>757568</v>
      </c>
      <c r="H2002" s="7">
        <f t="shared" ca="1" si="31"/>
        <v>9710708144</v>
      </c>
    </row>
    <row r="2003" spans="1:8">
      <c r="A2003" s="4" t="s">
        <v>61</v>
      </c>
      <c r="B2003" s="4" t="s">
        <v>1754</v>
      </c>
      <c r="C2003" s="4" t="s">
        <v>1755</v>
      </c>
      <c r="D2003" s="4" t="s">
        <v>2486</v>
      </c>
      <c r="E2003" s="5">
        <v>45077</v>
      </c>
      <c r="F2003" s="4" t="s">
        <v>4495</v>
      </c>
      <c r="G2003" s="6">
        <v>757934</v>
      </c>
      <c r="H2003" s="7">
        <f t="shared" ca="1" si="31"/>
        <v>8128351191</v>
      </c>
    </row>
    <row r="2004" spans="1:8">
      <c r="A2004" s="4" t="s">
        <v>64</v>
      </c>
      <c r="B2004" s="4" t="s">
        <v>1756</v>
      </c>
      <c r="C2004" s="4" t="s">
        <v>1757</v>
      </c>
      <c r="D2004" s="4" t="s">
        <v>2487</v>
      </c>
      <c r="E2004" s="5">
        <v>45016</v>
      </c>
      <c r="F2004" s="4" t="s">
        <v>4496</v>
      </c>
      <c r="G2004" s="6">
        <v>758300</v>
      </c>
      <c r="H2004" s="7">
        <f t="shared" ca="1" si="31"/>
        <v>3055472220</v>
      </c>
    </row>
    <row r="2005" spans="1:8">
      <c r="A2005" s="4" t="s">
        <v>67</v>
      </c>
      <c r="B2005" s="4" t="s">
        <v>1758</v>
      </c>
      <c r="C2005" s="4" t="s">
        <v>1759</v>
      </c>
      <c r="D2005" s="4" t="s">
        <v>2488</v>
      </c>
      <c r="E2005" s="5">
        <v>45031</v>
      </c>
      <c r="F2005" s="4" t="s">
        <v>4497</v>
      </c>
      <c r="G2005" s="6">
        <v>758666</v>
      </c>
      <c r="H2005" s="7">
        <f t="shared" ca="1" si="31"/>
        <v>4278589774</v>
      </c>
    </row>
    <row r="2006" spans="1:8">
      <c r="A2006" s="4" t="s">
        <v>70</v>
      </c>
      <c r="B2006" s="4" t="s">
        <v>1760</v>
      </c>
      <c r="C2006" s="4" t="s">
        <v>1761</v>
      </c>
      <c r="D2006" s="4" t="s">
        <v>2489</v>
      </c>
      <c r="E2006" s="5">
        <v>45077</v>
      </c>
      <c r="F2006" s="4" t="s">
        <v>4498</v>
      </c>
      <c r="G2006" s="6">
        <v>759032</v>
      </c>
      <c r="H2006" s="7">
        <f t="shared" ca="1" si="31"/>
        <v>9907964776</v>
      </c>
    </row>
    <row r="2007" spans="1:8">
      <c r="A2007" s="4" t="s">
        <v>73</v>
      </c>
      <c r="B2007" s="4" t="s">
        <v>1762</v>
      </c>
      <c r="C2007" s="4">
        <v>345389698201073</v>
      </c>
      <c r="D2007" s="4" t="s">
        <v>2486</v>
      </c>
      <c r="E2007" s="5">
        <v>45016</v>
      </c>
      <c r="F2007" s="4" t="s">
        <v>4499</v>
      </c>
      <c r="G2007" s="6">
        <v>759398</v>
      </c>
      <c r="H2007" s="7">
        <f t="shared" ca="1" si="31"/>
        <v>3494667830</v>
      </c>
    </row>
    <row r="2008" spans="1:8">
      <c r="A2008" s="4" t="s">
        <v>75</v>
      </c>
      <c r="B2008" s="4" t="s">
        <v>1763</v>
      </c>
      <c r="C2008" s="4" t="s">
        <v>1764</v>
      </c>
      <c r="D2008" s="4" t="s">
        <v>2487</v>
      </c>
      <c r="E2008" s="5">
        <v>45031</v>
      </c>
      <c r="F2008" s="4" t="s">
        <v>4500</v>
      </c>
      <c r="G2008" s="6">
        <v>759764</v>
      </c>
      <c r="H2008" s="7">
        <f t="shared" ca="1" si="31"/>
        <v>5152533255</v>
      </c>
    </row>
    <row r="2009" spans="1:8">
      <c r="A2009" s="4" t="s">
        <v>78</v>
      </c>
      <c r="B2009" s="4" t="s">
        <v>1765</v>
      </c>
      <c r="C2009" s="4" t="s">
        <v>1766</v>
      </c>
      <c r="D2009" s="4" t="s">
        <v>2488</v>
      </c>
      <c r="E2009" s="5">
        <v>45077</v>
      </c>
      <c r="F2009" s="4" t="s">
        <v>4501</v>
      </c>
      <c r="G2009" s="6">
        <v>760130</v>
      </c>
      <c r="H2009" s="7">
        <f t="shared" ca="1" si="31"/>
        <v>7246742004</v>
      </c>
    </row>
    <row r="2010" spans="1:8">
      <c r="A2010" s="4" t="s">
        <v>81</v>
      </c>
      <c r="B2010" s="4" t="s">
        <v>1767</v>
      </c>
      <c r="C2010" s="4">
        <v>30204861594867</v>
      </c>
      <c r="D2010" s="4" t="s">
        <v>2489</v>
      </c>
      <c r="E2010" s="5">
        <v>45016</v>
      </c>
      <c r="F2010" s="4" t="s">
        <v>4502</v>
      </c>
      <c r="G2010" s="6">
        <v>760496</v>
      </c>
      <c r="H2010" s="7">
        <f t="shared" ca="1" si="31"/>
        <v>1646551605</v>
      </c>
    </row>
    <row r="2011" spans="1:8">
      <c r="A2011" s="4" t="s">
        <v>83</v>
      </c>
      <c r="B2011" s="4" t="s">
        <v>1768</v>
      </c>
      <c r="C2011" s="4" t="s">
        <v>1769</v>
      </c>
      <c r="D2011" s="4" t="s">
        <v>2486</v>
      </c>
      <c r="E2011" s="5">
        <v>45031</v>
      </c>
      <c r="F2011" s="4" t="s">
        <v>4503</v>
      </c>
      <c r="G2011" s="6">
        <v>760862</v>
      </c>
      <c r="H2011" s="7">
        <f t="shared" ca="1" si="31"/>
        <v>2863650032</v>
      </c>
    </row>
    <row r="2012" spans="1:8">
      <c r="A2012" s="4" t="s">
        <v>86</v>
      </c>
      <c r="B2012" s="4" t="s">
        <v>1770</v>
      </c>
      <c r="C2012" s="4" t="s">
        <v>1771</v>
      </c>
      <c r="D2012" s="4" t="s">
        <v>2487</v>
      </c>
      <c r="E2012" s="5">
        <v>45077</v>
      </c>
      <c r="F2012" s="4" t="s">
        <v>4504</v>
      </c>
      <c r="G2012" s="6">
        <v>761228</v>
      </c>
      <c r="H2012" s="7">
        <f t="shared" ca="1" si="31"/>
        <v>7791567192</v>
      </c>
    </row>
    <row r="2013" spans="1:8">
      <c r="A2013" s="4" t="s">
        <v>89</v>
      </c>
      <c r="B2013" s="4" t="s">
        <v>1772</v>
      </c>
      <c r="C2013" s="4" t="s">
        <v>1773</v>
      </c>
      <c r="D2013" s="4" t="s">
        <v>2488</v>
      </c>
      <c r="E2013" s="5">
        <v>45016</v>
      </c>
      <c r="F2013" s="4" t="s">
        <v>4505</v>
      </c>
      <c r="G2013" s="6">
        <v>761594</v>
      </c>
      <c r="H2013" s="7">
        <f t="shared" ca="1" si="31"/>
        <v>6814017403</v>
      </c>
    </row>
    <row r="2014" spans="1:8">
      <c r="A2014" s="4" t="s">
        <v>4</v>
      </c>
      <c r="B2014" s="4" t="s">
        <v>1774</v>
      </c>
      <c r="C2014" s="4" t="s">
        <v>1775</v>
      </c>
      <c r="D2014" s="4" t="s">
        <v>2489</v>
      </c>
      <c r="E2014" s="5">
        <v>45031</v>
      </c>
      <c r="F2014" s="4" t="s">
        <v>4506</v>
      </c>
      <c r="G2014" s="6">
        <v>761960</v>
      </c>
      <c r="H2014" s="7">
        <f t="shared" ca="1" si="31"/>
        <v>5842255310</v>
      </c>
    </row>
    <row r="2015" spans="1:8">
      <c r="A2015" s="4" t="s">
        <v>7</v>
      </c>
      <c r="B2015" s="4" t="s">
        <v>1776</v>
      </c>
      <c r="C2015" s="4" t="s">
        <v>1777</v>
      </c>
      <c r="D2015" s="4" t="s">
        <v>2486</v>
      </c>
      <c r="E2015" s="5">
        <v>45077</v>
      </c>
      <c r="F2015" s="4" t="s">
        <v>4507</v>
      </c>
      <c r="G2015" s="6">
        <v>762326</v>
      </c>
      <c r="H2015" s="7">
        <f t="shared" ca="1" si="31"/>
        <v>7609267667</v>
      </c>
    </row>
    <row r="2016" spans="1:8">
      <c r="A2016" s="4" t="s">
        <v>10</v>
      </c>
      <c r="B2016" s="4" t="s">
        <v>1778</v>
      </c>
      <c r="C2016" s="4" t="s">
        <v>1779</v>
      </c>
      <c r="D2016" s="4" t="s">
        <v>2487</v>
      </c>
      <c r="E2016" s="5">
        <v>45016</v>
      </c>
      <c r="F2016" s="4" t="s">
        <v>4508</v>
      </c>
      <c r="G2016" s="6">
        <v>762692</v>
      </c>
      <c r="H2016" s="7">
        <f t="shared" ca="1" si="31"/>
        <v>7541787476</v>
      </c>
    </row>
    <row r="2017" spans="1:8">
      <c r="A2017" s="4" t="s">
        <v>13</v>
      </c>
      <c r="B2017" s="4" t="s">
        <v>1780</v>
      </c>
      <c r="C2017" s="4" t="s">
        <v>1781</v>
      </c>
      <c r="D2017" s="4" t="s">
        <v>2488</v>
      </c>
      <c r="E2017" s="5">
        <v>45031</v>
      </c>
      <c r="F2017" s="4" t="s">
        <v>4509</v>
      </c>
      <c r="G2017" s="6">
        <v>763058</v>
      </c>
      <c r="H2017" s="7">
        <f t="shared" ca="1" si="31"/>
        <v>1066889119</v>
      </c>
    </row>
    <row r="2018" spans="1:8">
      <c r="A2018" s="4" t="s">
        <v>16</v>
      </c>
      <c r="B2018" s="4" t="s">
        <v>1782</v>
      </c>
      <c r="C2018" s="4" t="s">
        <v>1783</v>
      </c>
      <c r="D2018" s="4" t="s">
        <v>2489</v>
      </c>
      <c r="E2018" s="5">
        <v>45077</v>
      </c>
      <c r="F2018" s="4" t="s">
        <v>4510</v>
      </c>
      <c r="G2018" s="6">
        <v>763424</v>
      </c>
      <c r="H2018" s="7">
        <f t="shared" ca="1" si="31"/>
        <v>9758951248</v>
      </c>
    </row>
    <row r="2019" spans="1:8">
      <c r="A2019" s="4" t="s">
        <v>19</v>
      </c>
      <c r="B2019" s="4" t="s">
        <v>1784</v>
      </c>
      <c r="C2019" s="4" t="s">
        <v>1785</v>
      </c>
      <c r="D2019" s="4" t="s">
        <v>2486</v>
      </c>
      <c r="E2019" s="5">
        <v>45016</v>
      </c>
      <c r="F2019" s="4" t="s">
        <v>4511</v>
      </c>
      <c r="G2019" s="6">
        <v>763790</v>
      </c>
      <c r="H2019" s="7">
        <f t="shared" ca="1" si="31"/>
        <v>7534630887</v>
      </c>
    </row>
    <row r="2020" spans="1:8">
      <c r="A2020" s="4" t="s">
        <v>22</v>
      </c>
      <c r="B2020" s="4" t="s">
        <v>1786</v>
      </c>
      <c r="C2020" s="4" t="s">
        <v>1787</v>
      </c>
      <c r="D2020" s="4" t="s">
        <v>2487</v>
      </c>
      <c r="E2020" s="5">
        <v>45031</v>
      </c>
      <c r="F2020" s="4" t="s">
        <v>4512</v>
      </c>
      <c r="G2020" s="6">
        <v>764156</v>
      </c>
      <c r="H2020" s="7">
        <f t="shared" ca="1" si="31"/>
        <v>7363214523</v>
      </c>
    </row>
    <row r="2021" spans="1:8">
      <c r="A2021" s="4" t="s">
        <v>25</v>
      </c>
      <c r="B2021" s="4" t="s">
        <v>1788</v>
      </c>
      <c r="C2021" s="4" t="s">
        <v>1789</v>
      </c>
      <c r="D2021" s="4" t="s">
        <v>2488</v>
      </c>
      <c r="E2021" s="5">
        <v>45077</v>
      </c>
      <c r="F2021" s="4" t="s">
        <v>4513</v>
      </c>
      <c r="G2021" s="6">
        <v>764522</v>
      </c>
      <c r="H2021" s="7">
        <f t="shared" ca="1" si="31"/>
        <v>8853257545</v>
      </c>
    </row>
    <row r="2022" spans="1:8">
      <c r="A2022" s="4" t="s">
        <v>28</v>
      </c>
      <c r="B2022" s="4" t="s">
        <v>1790</v>
      </c>
      <c r="C2022" s="4" t="s">
        <v>1791</v>
      </c>
      <c r="D2022" s="4" t="s">
        <v>2489</v>
      </c>
      <c r="E2022" s="5">
        <v>45016</v>
      </c>
      <c r="F2022" s="4" t="s">
        <v>4514</v>
      </c>
      <c r="G2022" s="6">
        <v>764888</v>
      </c>
      <c r="H2022" s="7">
        <f t="shared" ca="1" si="31"/>
        <v>7625042427</v>
      </c>
    </row>
    <row r="2023" spans="1:8">
      <c r="A2023" s="4" t="s">
        <v>31</v>
      </c>
      <c r="B2023" s="4" t="s">
        <v>1792</v>
      </c>
      <c r="C2023" s="4" t="s">
        <v>1793</v>
      </c>
      <c r="D2023" s="4" t="s">
        <v>2486</v>
      </c>
      <c r="E2023" s="5">
        <v>45031</v>
      </c>
      <c r="F2023" s="4" t="s">
        <v>4515</v>
      </c>
      <c r="G2023" s="6">
        <v>765254</v>
      </c>
      <c r="H2023" s="7">
        <f t="shared" ca="1" si="31"/>
        <v>6273598915</v>
      </c>
    </row>
    <row r="2024" spans="1:8">
      <c r="A2024" s="4" t="s">
        <v>34</v>
      </c>
      <c r="B2024" s="4" t="s">
        <v>1794</v>
      </c>
      <c r="C2024" s="4" t="s">
        <v>1795</v>
      </c>
      <c r="D2024" s="4" t="s">
        <v>2487</v>
      </c>
      <c r="E2024" s="5">
        <v>45077</v>
      </c>
      <c r="F2024" s="4" t="s">
        <v>4516</v>
      </c>
      <c r="G2024" s="6">
        <v>765620</v>
      </c>
      <c r="H2024" s="7">
        <f t="shared" ca="1" si="31"/>
        <v>4364880219</v>
      </c>
    </row>
    <row r="2025" spans="1:8">
      <c r="A2025" s="4" t="s">
        <v>37</v>
      </c>
      <c r="B2025" s="4" t="s">
        <v>1796</v>
      </c>
      <c r="C2025" s="4" t="s">
        <v>1797</v>
      </c>
      <c r="D2025" s="4" t="s">
        <v>2488</v>
      </c>
      <c r="E2025" s="5">
        <v>45016</v>
      </c>
      <c r="F2025" s="4" t="s">
        <v>4517</v>
      </c>
      <c r="G2025" s="6">
        <v>765986</v>
      </c>
      <c r="H2025" s="7">
        <f t="shared" ca="1" si="31"/>
        <v>5885630192</v>
      </c>
    </row>
    <row r="2026" spans="1:8">
      <c r="A2026" s="4" t="s">
        <v>40</v>
      </c>
      <c r="B2026" s="4" t="s">
        <v>1798</v>
      </c>
      <c r="C2026" s="4" t="s">
        <v>1799</v>
      </c>
      <c r="D2026" s="4" t="s">
        <v>2489</v>
      </c>
      <c r="E2026" s="5">
        <v>45031</v>
      </c>
      <c r="F2026" s="4" t="s">
        <v>4518</v>
      </c>
      <c r="G2026" s="6">
        <v>766352</v>
      </c>
      <c r="H2026" s="7">
        <f t="shared" ca="1" si="31"/>
        <v>2587515107</v>
      </c>
    </row>
    <row r="2027" spans="1:8">
      <c r="A2027" s="4" t="s">
        <v>43</v>
      </c>
      <c r="B2027" s="4" t="s">
        <v>1800</v>
      </c>
      <c r="C2027" s="4" t="s">
        <v>1801</v>
      </c>
      <c r="D2027" s="4" t="s">
        <v>2486</v>
      </c>
      <c r="E2027" s="5">
        <v>45077</v>
      </c>
      <c r="F2027" s="4" t="s">
        <v>4519</v>
      </c>
      <c r="G2027" s="6">
        <v>766718</v>
      </c>
      <c r="H2027" s="7">
        <f t="shared" ca="1" si="31"/>
        <v>3508312905</v>
      </c>
    </row>
    <row r="2028" spans="1:8">
      <c r="A2028" s="4" t="s">
        <v>46</v>
      </c>
      <c r="B2028" s="4" t="s">
        <v>1802</v>
      </c>
      <c r="C2028" s="4" t="s">
        <v>1803</v>
      </c>
      <c r="D2028" s="4" t="s">
        <v>2487</v>
      </c>
      <c r="E2028" s="5">
        <v>45016</v>
      </c>
      <c r="F2028" s="4" t="s">
        <v>4520</v>
      </c>
      <c r="G2028" s="6">
        <v>767084</v>
      </c>
      <c r="H2028" s="7">
        <f t="shared" ca="1" si="31"/>
        <v>7834939930</v>
      </c>
    </row>
    <row r="2029" spans="1:8">
      <c r="A2029" s="4" t="s">
        <v>49</v>
      </c>
      <c r="B2029" s="4" t="s">
        <v>1804</v>
      </c>
      <c r="C2029" s="4" t="s">
        <v>1805</v>
      </c>
      <c r="D2029" s="4" t="s">
        <v>2488</v>
      </c>
      <c r="E2029" s="5">
        <v>45031</v>
      </c>
      <c r="F2029" s="4" t="s">
        <v>4521</v>
      </c>
      <c r="G2029" s="6">
        <v>767450</v>
      </c>
      <c r="H2029" s="7">
        <f t="shared" ca="1" si="31"/>
        <v>1779886408</v>
      </c>
    </row>
    <row r="2030" spans="1:8">
      <c r="A2030" s="4" t="s">
        <v>52</v>
      </c>
      <c r="B2030" s="4" t="s">
        <v>1806</v>
      </c>
      <c r="C2030" s="4" t="s">
        <v>1807</v>
      </c>
      <c r="D2030" s="4" t="s">
        <v>2489</v>
      </c>
      <c r="E2030" s="5">
        <v>45077</v>
      </c>
      <c r="F2030" s="4" t="s">
        <v>4522</v>
      </c>
      <c r="G2030" s="6">
        <v>767816</v>
      </c>
      <c r="H2030" s="7">
        <f t="shared" ca="1" si="31"/>
        <v>4463530190</v>
      </c>
    </row>
    <row r="2031" spans="1:8">
      <c r="A2031" s="4" t="s">
        <v>55</v>
      </c>
      <c r="B2031" s="4" t="s">
        <v>1808</v>
      </c>
      <c r="C2031" s="4" t="s">
        <v>1809</v>
      </c>
      <c r="D2031" s="4" t="s">
        <v>2486</v>
      </c>
      <c r="E2031" s="5">
        <v>45016</v>
      </c>
      <c r="F2031" s="4" t="s">
        <v>4523</v>
      </c>
      <c r="G2031" s="6">
        <v>768182</v>
      </c>
      <c r="H2031" s="7">
        <f t="shared" ca="1" si="31"/>
        <v>8417116375</v>
      </c>
    </row>
    <row r="2032" spans="1:8">
      <c r="A2032" s="4" t="s">
        <v>58</v>
      </c>
      <c r="B2032" s="4" t="s">
        <v>1810</v>
      </c>
      <c r="C2032" s="4" t="s">
        <v>1811</v>
      </c>
      <c r="D2032" s="4" t="s">
        <v>2487</v>
      </c>
      <c r="E2032" s="5">
        <v>45031</v>
      </c>
      <c r="F2032" s="4" t="s">
        <v>4524</v>
      </c>
      <c r="G2032" s="6">
        <v>768548</v>
      </c>
      <c r="H2032" s="7">
        <f t="shared" ca="1" si="31"/>
        <v>2438870371</v>
      </c>
    </row>
    <row r="2033" spans="1:8">
      <c r="A2033" s="4" t="s">
        <v>61</v>
      </c>
      <c r="B2033" s="4" t="s">
        <v>1812</v>
      </c>
      <c r="C2033" s="4" t="s">
        <v>1813</v>
      </c>
      <c r="D2033" s="4" t="s">
        <v>2488</v>
      </c>
      <c r="E2033" s="5">
        <v>45077</v>
      </c>
      <c r="F2033" s="4" t="s">
        <v>4525</v>
      </c>
      <c r="G2033" s="6">
        <v>768914</v>
      </c>
      <c r="H2033" s="7">
        <f t="shared" ca="1" si="31"/>
        <v>7090956441</v>
      </c>
    </row>
    <row r="2034" spans="1:8">
      <c r="A2034" s="4" t="s">
        <v>64</v>
      </c>
      <c r="B2034" s="4" t="s">
        <v>1814</v>
      </c>
      <c r="C2034" s="4" t="s">
        <v>1815</v>
      </c>
      <c r="D2034" s="4" t="s">
        <v>2489</v>
      </c>
      <c r="E2034" s="5">
        <v>45016</v>
      </c>
      <c r="F2034" s="4" t="s">
        <v>4526</v>
      </c>
      <c r="G2034" s="6">
        <v>769280</v>
      </c>
      <c r="H2034" s="7">
        <f t="shared" ca="1" si="31"/>
        <v>9872912344</v>
      </c>
    </row>
    <row r="2035" spans="1:8">
      <c r="A2035" s="4" t="s">
        <v>67</v>
      </c>
      <c r="B2035" s="4" t="s">
        <v>1816</v>
      </c>
      <c r="C2035" s="4" t="s">
        <v>1817</v>
      </c>
      <c r="D2035" s="4" t="s">
        <v>2486</v>
      </c>
      <c r="E2035" s="5">
        <v>45031</v>
      </c>
      <c r="F2035" s="4" t="s">
        <v>4527</v>
      </c>
      <c r="G2035" s="6">
        <v>769646</v>
      </c>
      <c r="H2035" s="7">
        <f t="shared" ca="1" si="31"/>
        <v>8004574337</v>
      </c>
    </row>
    <row r="2036" spans="1:8">
      <c r="A2036" s="4" t="s">
        <v>70</v>
      </c>
      <c r="B2036" s="4" t="s">
        <v>1818</v>
      </c>
      <c r="C2036" s="4" t="s">
        <v>1819</v>
      </c>
      <c r="D2036" s="4" t="s">
        <v>2487</v>
      </c>
      <c r="E2036" s="5">
        <v>45077</v>
      </c>
      <c r="F2036" s="4" t="s">
        <v>4528</v>
      </c>
      <c r="G2036" s="6">
        <v>770012</v>
      </c>
      <c r="H2036" s="7">
        <f t="shared" ca="1" si="31"/>
        <v>4533765767</v>
      </c>
    </row>
    <row r="2037" spans="1:8">
      <c r="A2037" s="4" t="s">
        <v>73</v>
      </c>
      <c r="B2037" s="4" t="s">
        <v>1820</v>
      </c>
      <c r="C2037" s="4">
        <v>345389698201074</v>
      </c>
      <c r="D2037" s="4" t="s">
        <v>2488</v>
      </c>
      <c r="E2037" s="5">
        <v>45016</v>
      </c>
      <c r="F2037" s="4" t="s">
        <v>4529</v>
      </c>
      <c r="G2037" s="6">
        <v>770378</v>
      </c>
      <c r="H2037" s="7">
        <f t="shared" ca="1" si="31"/>
        <v>7788109078</v>
      </c>
    </row>
    <row r="2038" spans="1:8">
      <c r="A2038" s="4" t="s">
        <v>75</v>
      </c>
      <c r="B2038" s="4" t="s">
        <v>1821</v>
      </c>
      <c r="C2038" s="4" t="s">
        <v>1822</v>
      </c>
      <c r="D2038" s="4" t="s">
        <v>2489</v>
      </c>
      <c r="E2038" s="5">
        <v>45031</v>
      </c>
      <c r="F2038" s="4" t="s">
        <v>4530</v>
      </c>
      <c r="G2038" s="6">
        <v>770744</v>
      </c>
      <c r="H2038" s="7">
        <f t="shared" ca="1" si="31"/>
        <v>7349921956</v>
      </c>
    </row>
    <row r="2039" spans="1:8">
      <c r="A2039" s="4" t="s">
        <v>78</v>
      </c>
      <c r="B2039" s="4" t="s">
        <v>1823</v>
      </c>
      <c r="C2039" s="4" t="s">
        <v>1824</v>
      </c>
      <c r="D2039" s="4" t="s">
        <v>2486</v>
      </c>
      <c r="E2039" s="5">
        <v>45077</v>
      </c>
      <c r="F2039" s="4" t="s">
        <v>4531</v>
      </c>
      <c r="G2039" s="6">
        <v>771110</v>
      </c>
      <c r="H2039" s="7">
        <f t="shared" ca="1" si="31"/>
        <v>4827672626</v>
      </c>
    </row>
    <row r="2040" spans="1:8">
      <c r="A2040" s="4" t="s">
        <v>81</v>
      </c>
      <c r="B2040" s="4" t="s">
        <v>1825</v>
      </c>
      <c r="C2040" s="4">
        <v>30204861594868</v>
      </c>
      <c r="D2040" s="4" t="s">
        <v>2487</v>
      </c>
      <c r="E2040" s="5">
        <v>45016</v>
      </c>
      <c r="F2040" s="4" t="s">
        <v>4532</v>
      </c>
      <c r="G2040" s="6">
        <v>771476</v>
      </c>
      <c r="H2040" s="7">
        <f t="shared" ca="1" si="31"/>
        <v>1100519366</v>
      </c>
    </row>
    <row r="2041" spans="1:8">
      <c r="A2041" s="4" t="s">
        <v>83</v>
      </c>
      <c r="B2041" s="4" t="s">
        <v>1826</v>
      </c>
      <c r="C2041" s="4" t="s">
        <v>1827</v>
      </c>
      <c r="D2041" s="4" t="s">
        <v>2488</v>
      </c>
      <c r="E2041" s="5">
        <v>45031</v>
      </c>
      <c r="F2041" s="4" t="s">
        <v>4533</v>
      </c>
      <c r="G2041" s="6">
        <v>771842</v>
      </c>
      <c r="H2041" s="7">
        <f t="shared" ca="1" si="31"/>
        <v>5108357427</v>
      </c>
    </row>
    <row r="2042" spans="1:8">
      <c r="A2042" s="4" t="s">
        <v>86</v>
      </c>
      <c r="B2042" s="4" t="s">
        <v>1828</v>
      </c>
      <c r="C2042" s="4" t="s">
        <v>1829</v>
      </c>
      <c r="D2042" s="4" t="s">
        <v>2489</v>
      </c>
      <c r="E2042" s="5">
        <v>45077</v>
      </c>
      <c r="F2042" s="4" t="s">
        <v>4534</v>
      </c>
      <c r="G2042" s="6">
        <v>772208</v>
      </c>
      <c r="H2042" s="7">
        <f t="shared" ca="1" si="31"/>
        <v>7857724127</v>
      </c>
    </row>
    <row r="2043" spans="1:8">
      <c r="A2043" s="4" t="s">
        <v>89</v>
      </c>
      <c r="B2043" s="4" t="s">
        <v>1830</v>
      </c>
      <c r="C2043" s="4" t="s">
        <v>1831</v>
      </c>
      <c r="D2043" s="4" t="s">
        <v>2486</v>
      </c>
      <c r="E2043" s="5">
        <v>45016</v>
      </c>
      <c r="F2043" s="4" t="s">
        <v>4535</v>
      </c>
      <c r="G2043" s="6">
        <v>772574</v>
      </c>
      <c r="H2043" s="7">
        <f t="shared" ca="1" si="31"/>
        <v>6137550637</v>
      </c>
    </row>
    <row r="2044" spans="1:8">
      <c r="A2044" s="4" t="s">
        <v>4</v>
      </c>
      <c r="B2044" s="4" t="s">
        <v>1832</v>
      </c>
      <c r="C2044" s="4" t="s">
        <v>1833</v>
      </c>
      <c r="D2044" s="4" t="s">
        <v>2487</v>
      </c>
      <c r="E2044" s="5">
        <v>45031</v>
      </c>
      <c r="F2044" s="4" t="s">
        <v>4536</v>
      </c>
      <c r="G2044" s="6">
        <v>772940</v>
      </c>
      <c r="H2044" s="7">
        <f t="shared" ca="1" si="31"/>
        <v>4734656655</v>
      </c>
    </row>
    <row r="2045" spans="1:8">
      <c r="A2045" s="4" t="s">
        <v>7</v>
      </c>
      <c r="B2045" s="4" t="s">
        <v>1834</v>
      </c>
      <c r="C2045" s="4" t="s">
        <v>1835</v>
      </c>
      <c r="D2045" s="4" t="s">
        <v>2488</v>
      </c>
      <c r="E2045" s="5">
        <v>45077</v>
      </c>
      <c r="F2045" s="4" t="s">
        <v>4537</v>
      </c>
      <c r="G2045" s="6">
        <v>773306</v>
      </c>
      <c r="H2045" s="7">
        <f t="shared" ca="1" si="31"/>
        <v>6470626509</v>
      </c>
    </row>
    <row r="2046" spans="1:8">
      <c r="A2046" s="4" t="s">
        <v>10</v>
      </c>
      <c r="B2046" s="4" t="s">
        <v>1836</v>
      </c>
      <c r="C2046" s="4" t="s">
        <v>1837</v>
      </c>
      <c r="D2046" s="4" t="s">
        <v>2489</v>
      </c>
      <c r="E2046" s="5">
        <v>45016</v>
      </c>
      <c r="F2046" s="4" t="s">
        <v>4538</v>
      </c>
      <c r="G2046" s="6">
        <v>773672</v>
      </c>
      <c r="H2046" s="7">
        <f t="shared" ca="1" si="31"/>
        <v>9830640449</v>
      </c>
    </row>
    <row r="2047" spans="1:8">
      <c r="A2047" s="4" t="s">
        <v>13</v>
      </c>
      <c r="B2047" s="4" t="s">
        <v>1838</v>
      </c>
      <c r="C2047" s="4" t="s">
        <v>1839</v>
      </c>
      <c r="D2047" s="4" t="s">
        <v>2486</v>
      </c>
      <c r="E2047" s="5">
        <v>45031</v>
      </c>
      <c r="F2047" s="4" t="s">
        <v>4539</v>
      </c>
      <c r="G2047" s="6">
        <v>774038</v>
      </c>
      <c r="H2047" s="7">
        <f t="shared" ca="1" si="31"/>
        <v>7591298377</v>
      </c>
    </row>
    <row r="2048" spans="1:8">
      <c r="A2048" s="4" t="s">
        <v>16</v>
      </c>
      <c r="B2048" s="4" t="s">
        <v>1840</v>
      </c>
      <c r="C2048" s="4" t="s">
        <v>1841</v>
      </c>
      <c r="D2048" s="4" t="s">
        <v>2487</v>
      </c>
      <c r="E2048" s="5">
        <v>45077</v>
      </c>
      <c r="F2048" s="4" t="s">
        <v>4540</v>
      </c>
      <c r="G2048" s="6">
        <v>774404</v>
      </c>
      <c r="H2048" s="7">
        <f t="shared" ca="1" si="31"/>
        <v>3790356409</v>
      </c>
    </row>
    <row r="2049" spans="1:8">
      <c r="A2049" s="4" t="s">
        <v>19</v>
      </c>
      <c r="B2049" s="4" t="s">
        <v>1842</v>
      </c>
      <c r="C2049" s="4" t="s">
        <v>1843</v>
      </c>
      <c r="D2049" s="4" t="s">
        <v>2488</v>
      </c>
      <c r="E2049" s="5">
        <v>45016</v>
      </c>
      <c r="F2049" s="4" t="s">
        <v>4541</v>
      </c>
      <c r="G2049" s="6">
        <v>774770</v>
      </c>
      <c r="H2049" s="7">
        <f t="shared" ca="1" si="31"/>
        <v>3127809696</v>
      </c>
    </row>
    <row r="2050" spans="1:8">
      <c r="A2050" s="4" t="s">
        <v>22</v>
      </c>
      <c r="B2050" s="4" t="s">
        <v>1844</v>
      </c>
      <c r="C2050" s="4" t="s">
        <v>1845</v>
      </c>
      <c r="D2050" s="4" t="s">
        <v>2489</v>
      </c>
      <c r="E2050" s="5">
        <v>45031</v>
      </c>
      <c r="F2050" s="4" t="s">
        <v>4542</v>
      </c>
      <c r="G2050" s="6">
        <v>775136</v>
      </c>
      <c r="H2050" s="7">
        <f t="shared" ca="1" si="31"/>
        <v>9577216625</v>
      </c>
    </row>
    <row r="2051" spans="1:8">
      <c r="A2051" s="4" t="s">
        <v>25</v>
      </c>
      <c r="B2051" s="4" t="s">
        <v>1846</v>
      </c>
      <c r="C2051" s="4" t="s">
        <v>1847</v>
      </c>
      <c r="D2051" s="4" t="s">
        <v>2486</v>
      </c>
      <c r="E2051" s="5">
        <v>45077</v>
      </c>
      <c r="F2051" s="4" t="s">
        <v>4543</v>
      </c>
      <c r="G2051" s="6">
        <v>775502</v>
      </c>
      <c r="H2051" s="7">
        <f t="shared" ca="1" si="31"/>
        <v>7277490749</v>
      </c>
    </row>
    <row r="2052" spans="1:8">
      <c r="A2052" s="4" t="s">
        <v>28</v>
      </c>
      <c r="B2052" s="4" t="s">
        <v>1848</v>
      </c>
      <c r="C2052" s="4" t="s">
        <v>1849</v>
      </c>
      <c r="D2052" s="4" t="s">
        <v>2487</v>
      </c>
      <c r="E2052" s="5">
        <v>45016</v>
      </c>
      <c r="F2052" s="4" t="s">
        <v>4544</v>
      </c>
      <c r="G2052" s="6">
        <v>775868</v>
      </c>
      <c r="H2052" s="7">
        <f t="shared" ref="H2052:H2115" ca="1" si="32">RANDBETWEEN(1000000000,9999999999)</f>
        <v>3787940442</v>
      </c>
    </row>
    <row r="2053" spans="1:8">
      <c r="A2053" s="4" t="s">
        <v>31</v>
      </c>
      <c r="B2053" s="4" t="s">
        <v>1850</v>
      </c>
      <c r="C2053" s="4" t="s">
        <v>1851</v>
      </c>
      <c r="D2053" s="4" t="s">
        <v>2488</v>
      </c>
      <c r="E2053" s="5">
        <v>45031</v>
      </c>
      <c r="F2053" s="4" t="s">
        <v>4545</v>
      </c>
      <c r="G2053" s="6">
        <v>776234</v>
      </c>
      <c r="H2053" s="7">
        <f t="shared" ca="1" si="32"/>
        <v>9368015581</v>
      </c>
    </row>
    <row r="2054" spans="1:8">
      <c r="A2054" s="4" t="s">
        <v>34</v>
      </c>
      <c r="B2054" s="4" t="s">
        <v>1852</v>
      </c>
      <c r="C2054" s="4" t="s">
        <v>1853</v>
      </c>
      <c r="D2054" s="4" t="s">
        <v>2489</v>
      </c>
      <c r="E2054" s="5">
        <v>45077</v>
      </c>
      <c r="F2054" s="4" t="s">
        <v>4546</v>
      </c>
      <c r="G2054" s="6">
        <v>776600</v>
      </c>
      <c r="H2054" s="7">
        <f t="shared" ca="1" si="32"/>
        <v>8573800167</v>
      </c>
    </row>
    <row r="2055" spans="1:8">
      <c r="A2055" s="4" t="s">
        <v>37</v>
      </c>
      <c r="B2055" s="4" t="s">
        <v>1854</v>
      </c>
      <c r="C2055" s="4" t="s">
        <v>1855</v>
      </c>
      <c r="D2055" s="4" t="s">
        <v>2486</v>
      </c>
      <c r="E2055" s="5">
        <v>45016</v>
      </c>
      <c r="F2055" s="4" t="s">
        <v>4547</v>
      </c>
      <c r="G2055" s="6">
        <v>776966</v>
      </c>
      <c r="H2055" s="7">
        <f t="shared" ca="1" si="32"/>
        <v>7961118856</v>
      </c>
    </row>
    <row r="2056" spans="1:8">
      <c r="A2056" s="4" t="s">
        <v>40</v>
      </c>
      <c r="B2056" s="4" t="s">
        <v>1856</v>
      </c>
      <c r="C2056" s="4" t="s">
        <v>1857</v>
      </c>
      <c r="D2056" s="4" t="s">
        <v>2487</v>
      </c>
      <c r="E2056" s="5">
        <v>45031</v>
      </c>
      <c r="F2056" s="4" t="s">
        <v>4548</v>
      </c>
      <c r="G2056" s="6">
        <v>777332</v>
      </c>
      <c r="H2056" s="7">
        <f t="shared" ca="1" si="32"/>
        <v>3222829641</v>
      </c>
    </row>
    <row r="2057" spans="1:8">
      <c r="A2057" s="4" t="s">
        <v>43</v>
      </c>
      <c r="B2057" s="4" t="s">
        <v>1858</v>
      </c>
      <c r="C2057" s="4" t="s">
        <v>1859</v>
      </c>
      <c r="D2057" s="4" t="s">
        <v>2488</v>
      </c>
      <c r="E2057" s="5">
        <v>45077</v>
      </c>
      <c r="F2057" s="4" t="s">
        <v>4549</v>
      </c>
      <c r="G2057" s="6">
        <v>777698</v>
      </c>
      <c r="H2057" s="7">
        <f t="shared" ca="1" si="32"/>
        <v>8568154076</v>
      </c>
    </row>
    <row r="2058" spans="1:8">
      <c r="A2058" s="4" t="s">
        <v>46</v>
      </c>
      <c r="B2058" s="4" t="s">
        <v>1860</v>
      </c>
      <c r="C2058" s="4" t="s">
        <v>1861</v>
      </c>
      <c r="D2058" s="4" t="s">
        <v>2489</v>
      </c>
      <c r="E2058" s="5">
        <v>45016</v>
      </c>
      <c r="F2058" s="4" t="s">
        <v>4550</v>
      </c>
      <c r="G2058" s="6">
        <v>778064</v>
      </c>
      <c r="H2058" s="7">
        <f t="shared" ca="1" si="32"/>
        <v>8974922263</v>
      </c>
    </row>
    <row r="2059" spans="1:8">
      <c r="A2059" s="4" t="s">
        <v>49</v>
      </c>
      <c r="B2059" s="4" t="s">
        <v>1862</v>
      </c>
      <c r="C2059" s="4" t="s">
        <v>1863</v>
      </c>
      <c r="D2059" s="4" t="s">
        <v>2486</v>
      </c>
      <c r="E2059" s="5">
        <v>45031</v>
      </c>
      <c r="F2059" s="4" t="s">
        <v>4551</v>
      </c>
      <c r="G2059" s="6">
        <v>778430</v>
      </c>
      <c r="H2059" s="7">
        <f t="shared" ca="1" si="32"/>
        <v>8789761253</v>
      </c>
    </row>
    <row r="2060" spans="1:8">
      <c r="A2060" s="4" t="s">
        <v>52</v>
      </c>
      <c r="B2060" s="4" t="s">
        <v>1864</v>
      </c>
      <c r="C2060" s="4" t="s">
        <v>1865</v>
      </c>
      <c r="D2060" s="4" t="s">
        <v>2487</v>
      </c>
      <c r="E2060" s="5">
        <v>45077</v>
      </c>
      <c r="F2060" s="4" t="s">
        <v>4552</v>
      </c>
      <c r="G2060" s="6">
        <v>778796</v>
      </c>
      <c r="H2060" s="7">
        <f t="shared" ca="1" si="32"/>
        <v>4867232048</v>
      </c>
    </row>
    <row r="2061" spans="1:8">
      <c r="A2061" s="4" t="s">
        <v>55</v>
      </c>
      <c r="B2061" s="4" t="s">
        <v>1866</v>
      </c>
      <c r="C2061" s="4" t="s">
        <v>1867</v>
      </c>
      <c r="D2061" s="4" t="s">
        <v>2488</v>
      </c>
      <c r="E2061" s="5">
        <v>45016</v>
      </c>
      <c r="F2061" s="4" t="s">
        <v>4553</v>
      </c>
      <c r="G2061" s="6">
        <v>779162</v>
      </c>
      <c r="H2061" s="7">
        <f t="shared" ca="1" si="32"/>
        <v>5056188385</v>
      </c>
    </row>
    <row r="2062" spans="1:8">
      <c r="A2062" s="4" t="s">
        <v>58</v>
      </c>
      <c r="B2062" s="4" t="s">
        <v>1868</v>
      </c>
      <c r="C2062" s="4" t="s">
        <v>1869</v>
      </c>
      <c r="D2062" s="4" t="s">
        <v>2489</v>
      </c>
      <c r="E2062" s="5">
        <v>45031</v>
      </c>
      <c r="F2062" s="4" t="s">
        <v>4554</v>
      </c>
      <c r="G2062" s="6">
        <v>779528</v>
      </c>
      <c r="H2062" s="7">
        <f t="shared" ca="1" si="32"/>
        <v>1265009008</v>
      </c>
    </row>
    <row r="2063" spans="1:8">
      <c r="A2063" s="4" t="s">
        <v>61</v>
      </c>
      <c r="B2063" s="4" t="s">
        <v>1870</v>
      </c>
      <c r="C2063" s="4" t="s">
        <v>1871</v>
      </c>
      <c r="D2063" s="4" t="s">
        <v>2486</v>
      </c>
      <c r="E2063" s="5">
        <v>45077</v>
      </c>
      <c r="F2063" s="4" t="s">
        <v>4555</v>
      </c>
      <c r="G2063" s="6">
        <v>779894</v>
      </c>
      <c r="H2063" s="7">
        <f t="shared" ca="1" si="32"/>
        <v>3669561501</v>
      </c>
    </row>
    <row r="2064" spans="1:8">
      <c r="A2064" s="4" t="s">
        <v>64</v>
      </c>
      <c r="B2064" s="4" t="s">
        <v>1872</v>
      </c>
      <c r="C2064" s="4" t="s">
        <v>1873</v>
      </c>
      <c r="D2064" s="4" t="s">
        <v>2487</v>
      </c>
      <c r="E2064" s="5">
        <v>45016</v>
      </c>
      <c r="F2064" s="4" t="s">
        <v>4556</v>
      </c>
      <c r="G2064" s="6">
        <v>780260</v>
      </c>
      <c r="H2064" s="7">
        <f t="shared" ca="1" si="32"/>
        <v>6021473972</v>
      </c>
    </row>
    <row r="2065" spans="1:8">
      <c r="A2065" s="4" t="s">
        <v>67</v>
      </c>
      <c r="B2065" s="4" t="s">
        <v>1874</v>
      </c>
      <c r="C2065" s="4" t="s">
        <v>1875</v>
      </c>
      <c r="D2065" s="4" t="s">
        <v>2488</v>
      </c>
      <c r="E2065" s="5">
        <v>45031</v>
      </c>
      <c r="F2065" s="4" t="s">
        <v>4557</v>
      </c>
      <c r="G2065" s="6">
        <v>780626</v>
      </c>
      <c r="H2065" s="7">
        <f t="shared" ca="1" si="32"/>
        <v>3784486176</v>
      </c>
    </row>
    <row r="2066" spans="1:8">
      <c r="A2066" s="4" t="s">
        <v>70</v>
      </c>
      <c r="B2066" s="4" t="s">
        <v>1876</v>
      </c>
      <c r="C2066" s="4" t="s">
        <v>1877</v>
      </c>
      <c r="D2066" s="4" t="s">
        <v>2489</v>
      </c>
      <c r="E2066" s="5">
        <v>45077</v>
      </c>
      <c r="F2066" s="4" t="s">
        <v>4558</v>
      </c>
      <c r="G2066" s="6">
        <v>780992</v>
      </c>
      <c r="H2066" s="7">
        <f t="shared" ca="1" si="32"/>
        <v>5761073823</v>
      </c>
    </row>
    <row r="2067" spans="1:8">
      <c r="A2067" s="4" t="s">
        <v>73</v>
      </c>
      <c r="B2067" s="4" t="s">
        <v>1878</v>
      </c>
      <c r="C2067" s="4">
        <v>345389698201075</v>
      </c>
      <c r="D2067" s="4" t="s">
        <v>2486</v>
      </c>
      <c r="E2067" s="5">
        <v>45016</v>
      </c>
      <c r="F2067" s="4" t="s">
        <v>4559</v>
      </c>
      <c r="G2067" s="6">
        <v>781358</v>
      </c>
      <c r="H2067" s="7">
        <f t="shared" ca="1" si="32"/>
        <v>4271575748</v>
      </c>
    </row>
    <row r="2068" spans="1:8">
      <c r="A2068" s="4" t="s">
        <v>75</v>
      </c>
      <c r="B2068" s="4" t="s">
        <v>1879</v>
      </c>
      <c r="C2068" s="4" t="s">
        <v>1880</v>
      </c>
      <c r="D2068" s="4" t="s">
        <v>2487</v>
      </c>
      <c r="E2068" s="5">
        <v>45031</v>
      </c>
      <c r="F2068" s="4" t="s">
        <v>4560</v>
      </c>
      <c r="G2068" s="6">
        <v>781724</v>
      </c>
      <c r="H2068" s="7">
        <f t="shared" ca="1" si="32"/>
        <v>4108878828</v>
      </c>
    </row>
    <row r="2069" spans="1:8">
      <c r="A2069" s="4" t="s">
        <v>78</v>
      </c>
      <c r="B2069" s="4" t="s">
        <v>1881</v>
      </c>
      <c r="C2069" s="4" t="s">
        <v>1882</v>
      </c>
      <c r="D2069" s="4" t="s">
        <v>2488</v>
      </c>
      <c r="E2069" s="5">
        <v>45077</v>
      </c>
      <c r="F2069" s="4" t="s">
        <v>4561</v>
      </c>
      <c r="G2069" s="6">
        <v>782090</v>
      </c>
      <c r="H2069" s="7">
        <f t="shared" ca="1" si="32"/>
        <v>5018606946</v>
      </c>
    </row>
    <row r="2070" spans="1:8">
      <c r="A2070" s="4" t="s">
        <v>81</v>
      </c>
      <c r="B2070" s="4" t="s">
        <v>1883</v>
      </c>
      <c r="C2070" s="4">
        <v>30204861594869</v>
      </c>
      <c r="D2070" s="4" t="s">
        <v>2489</v>
      </c>
      <c r="E2070" s="5">
        <v>45016</v>
      </c>
      <c r="F2070" s="4" t="s">
        <v>4562</v>
      </c>
      <c r="G2070" s="6">
        <v>782456</v>
      </c>
      <c r="H2070" s="7">
        <f t="shared" ca="1" si="32"/>
        <v>4075048395</v>
      </c>
    </row>
    <row r="2071" spans="1:8">
      <c r="A2071" s="4" t="s">
        <v>83</v>
      </c>
      <c r="B2071" s="4" t="s">
        <v>1884</v>
      </c>
      <c r="C2071" s="4" t="s">
        <v>1885</v>
      </c>
      <c r="D2071" s="4" t="s">
        <v>2486</v>
      </c>
      <c r="E2071" s="5">
        <v>45031</v>
      </c>
      <c r="F2071" s="4" t="s">
        <v>4563</v>
      </c>
      <c r="G2071" s="6">
        <v>782822</v>
      </c>
      <c r="H2071" s="7">
        <f t="shared" ca="1" si="32"/>
        <v>4210809541</v>
      </c>
    </row>
    <row r="2072" spans="1:8">
      <c r="A2072" s="4" t="s">
        <v>86</v>
      </c>
      <c r="B2072" s="4" t="s">
        <v>1886</v>
      </c>
      <c r="C2072" s="4" t="s">
        <v>1887</v>
      </c>
      <c r="D2072" s="4" t="s">
        <v>2487</v>
      </c>
      <c r="E2072" s="5">
        <v>45077</v>
      </c>
      <c r="F2072" s="4" t="s">
        <v>4564</v>
      </c>
      <c r="G2072" s="6">
        <v>783188</v>
      </c>
      <c r="H2072" s="7">
        <f t="shared" ca="1" si="32"/>
        <v>5989489963</v>
      </c>
    </row>
    <row r="2073" spans="1:8">
      <c r="A2073" s="4" t="s">
        <v>89</v>
      </c>
      <c r="B2073" s="4" t="s">
        <v>1888</v>
      </c>
      <c r="C2073" s="4" t="s">
        <v>1889</v>
      </c>
      <c r="D2073" s="4" t="s">
        <v>2488</v>
      </c>
      <c r="E2073" s="5">
        <v>45016</v>
      </c>
      <c r="F2073" s="4" t="s">
        <v>4565</v>
      </c>
      <c r="G2073" s="6">
        <v>783554</v>
      </c>
      <c r="H2073" s="7">
        <f t="shared" ca="1" si="32"/>
        <v>1939331976</v>
      </c>
    </row>
    <row r="2074" spans="1:8">
      <c r="A2074" s="4" t="s">
        <v>4</v>
      </c>
      <c r="B2074" s="4" t="s">
        <v>1890</v>
      </c>
      <c r="C2074" s="4" t="s">
        <v>1891</v>
      </c>
      <c r="D2074" s="4" t="s">
        <v>2489</v>
      </c>
      <c r="E2074" s="5">
        <v>45031</v>
      </c>
      <c r="F2074" s="4" t="s">
        <v>4566</v>
      </c>
      <c r="G2074" s="6">
        <v>783920</v>
      </c>
      <c r="H2074" s="7">
        <f t="shared" ca="1" si="32"/>
        <v>3158604234</v>
      </c>
    </row>
    <row r="2075" spans="1:8">
      <c r="A2075" s="4" t="s">
        <v>7</v>
      </c>
      <c r="B2075" s="4" t="s">
        <v>1892</v>
      </c>
      <c r="C2075" s="4" t="s">
        <v>1893</v>
      </c>
      <c r="D2075" s="4" t="s">
        <v>2486</v>
      </c>
      <c r="E2075" s="5">
        <v>45077</v>
      </c>
      <c r="F2075" s="4" t="s">
        <v>4567</v>
      </c>
      <c r="G2075" s="6">
        <v>784286</v>
      </c>
      <c r="H2075" s="7">
        <f t="shared" ca="1" si="32"/>
        <v>8499009673</v>
      </c>
    </row>
    <row r="2076" spans="1:8">
      <c r="A2076" s="4" t="s">
        <v>10</v>
      </c>
      <c r="B2076" s="4" t="s">
        <v>1894</v>
      </c>
      <c r="C2076" s="4" t="s">
        <v>1895</v>
      </c>
      <c r="D2076" s="4" t="s">
        <v>2487</v>
      </c>
      <c r="E2076" s="5">
        <v>45016</v>
      </c>
      <c r="F2076" s="4" t="s">
        <v>4568</v>
      </c>
      <c r="G2076" s="6">
        <v>784652</v>
      </c>
      <c r="H2076" s="7">
        <f t="shared" ca="1" si="32"/>
        <v>1681735635</v>
      </c>
    </row>
    <row r="2077" spans="1:8">
      <c r="A2077" s="4" t="s">
        <v>13</v>
      </c>
      <c r="B2077" s="4" t="s">
        <v>1896</v>
      </c>
      <c r="C2077" s="4" t="s">
        <v>1897</v>
      </c>
      <c r="D2077" s="4" t="s">
        <v>2488</v>
      </c>
      <c r="E2077" s="5">
        <v>45031</v>
      </c>
      <c r="F2077" s="4" t="s">
        <v>4569</v>
      </c>
      <c r="G2077" s="6">
        <v>785018</v>
      </c>
      <c r="H2077" s="7">
        <f t="shared" ca="1" si="32"/>
        <v>6372403402</v>
      </c>
    </row>
    <row r="2078" spans="1:8">
      <c r="A2078" s="4" t="s">
        <v>16</v>
      </c>
      <c r="B2078" s="4" t="s">
        <v>1898</v>
      </c>
      <c r="C2078" s="4" t="s">
        <v>1899</v>
      </c>
      <c r="D2078" s="4" t="s">
        <v>2489</v>
      </c>
      <c r="E2078" s="5">
        <v>45077</v>
      </c>
      <c r="F2078" s="4" t="s">
        <v>4570</v>
      </c>
      <c r="G2078" s="6">
        <v>785384</v>
      </c>
      <c r="H2078" s="7">
        <f t="shared" ca="1" si="32"/>
        <v>2478711295</v>
      </c>
    </row>
    <row r="2079" spans="1:8">
      <c r="A2079" s="4" t="s">
        <v>19</v>
      </c>
      <c r="B2079" s="4" t="s">
        <v>1900</v>
      </c>
      <c r="C2079" s="4" t="s">
        <v>1901</v>
      </c>
      <c r="D2079" s="4" t="s">
        <v>2486</v>
      </c>
      <c r="E2079" s="5">
        <v>45016</v>
      </c>
      <c r="F2079" s="4" t="s">
        <v>4571</v>
      </c>
      <c r="G2079" s="6">
        <v>785750</v>
      </c>
      <c r="H2079" s="7">
        <f t="shared" ca="1" si="32"/>
        <v>1812847139</v>
      </c>
    </row>
    <row r="2080" spans="1:8">
      <c r="A2080" s="4" t="s">
        <v>22</v>
      </c>
      <c r="B2080" s="4" t="s">
        <v>1902</v>
      </c>
      <c r="C2080" s="4" t="s">
        <v>1903</v>
      </c>
      <c r="D2080" s="4" t="s">
        <v>2487</v>
      </c>
      <c r="E2080" s="5">
        <v>45031</v>
      </c>
      <c r="F2080" s="4" t="s">
        <v>4572</v>
      </c>
      <c r="G2080" s="6">
        <v>786116</v>
      </c>
      <c r="H2080" s="7">
        <f t="shared" ca="1" si="32"/>
        <v>4488097970</v>
      </c>
    </row>
    <row r="2081" spans="1:8">
      <c r="A2081" s="4" t="s">
        <v>25</v>
      </c>
      <c r="B2081" s="4" t="s">
        <v>1904</v>
      </c>
      <c r="C2081" s="4" t="s">
        <v>1905</v>
      </c>
      <c r="D2081" s="4" t="s">
        <v>2488</v>
      </c>
      <c r="E2081" s="5">
        <v>45077</v>
      </c>
      <c r="F2081" s="4" t="s">
        <v>4573</v>
      </c>
      <c r="G2081" s="6">
        <v>786482</v>
      </c>
      <c r="H2081" s="7">
        <f t="shared" ca="1" si="32"/>
        <v>3475028512</v>
      </c>
    </row>
    <row r="2082" spans="1:8">
      <c r="A2082" s="4" t="s">
        <v>28</v>
      </c>
      <c r="B2082" s="4" t="s">
        <v>1906</v>
      </c>
      <c r="C2082" s="4" t="s">
        <v>1907</v>
      </c>
      <c r="D2082" s="4" t="s">
        <v>2489</v>
      </c>
      <c r="E2082" s="5">
        <v>45016</v>
      </c>
      <c r="F2082" s="4" t="s">
        <v>4574</v>
      </c>
      <c r="G2082" s="6">
        <v>786848</v>
      </c>
      <c r="H2082" s="7">
        <f t="shared" ca="1" si="32"/>
        <v>8005392240</v>
      </c>
    </row>
    <row r="2083" spans="1:8">
      <c r="A2083" s="4" t="s">
        <v>31</v>
      </c>
      <c r="B2083" s="4" t="s">
        <v>1908</v>
      </c>
      <c r="C2083" s="4" t="s">
        <v>1909</v>
      </c>
      <c r="D2083" s="4" t="s">
        <v>2486</v>
      </c>
      <c r="E2083" s="5">
        <v>45031</v>
      </c>
      <c r="F2083" s="4" t="s">
        <v>4575</v>
      </c>
      <c r="G2083" s="6">
        <v>787214</v>
      </c>
      <c r="H2083" s="7">
        <f t="shared" ca="1" si="32"/>
        <v>4374950044</v>
      </c>
    </row>
    <row r="2084" spans="1:8">
      <c r="A2084" s="4" t="s">
        <v>34</v>
      </c>
      <c r="B2084" s="4" t="s">
        <v>1910</v>
      </c>
      <c r="C2084" s="4" t="s">
        <v>1911</v>
      </c>
      <c r="D2084" s="4" t="s">
        <v>2487</v>
      </c>
      <c r="E2084" s="5">
        <v>45077</v>
      </c>
      <c r="F2084" s="4" t="s">
        <v>4576</v>
      </c>
      <c r="G2084" s="6">
        <v>787580</v>
      </c>
      <c r="H2084" s="7">
        <f t="shared" ca="1" si="32"/>
        <v>6226464425</v>
      </c>
    </row>
    <row r="2085" spans="1:8">
      <c r="A2085" s="4" t="s">
        <v>37</v>
      </c>
      <c r="B2085" s="4" t="s">
        <v>1912</v>
      </c>
      <c r="C2085" s="4" t="s">
        <v>1913</v>
      </c>
      <c r="D2085" s="4" t="s">
        <v>2488</v>
      </c>
      <c r="E2085" s="5">
        <v>45016</v>
      </c>
      <c r="F2085" s="4" t="s">
        <v>4577</v>
      </c>
      <c r="G2085" s="6">
        <v>787946</v>
      </c>
      <c r="H2085" s="7">
        <f t="shared" ca="1" si="32"/>
        <v>2912886246</v>
      </c>
    </row>
    <row r="2086" spans="1:8">
      <c r="A2086" s="4" t="s">
        <v>40</v>
      </c>
      <c r="B2086" s="4" t="s">
        <v>1914</v>
      </c>
      <c r="C2086" s="4" t="s">
        <v>1915</v>
      </c>
      <c r="D2086" s="4" t="s">
        <v>2489</v>
      </c>
      <c r="E2086" s="5">
        <v>45031</v>
      </c>
      <c r="F2086" s="4" t="s">
        <v>4578</v>
      </c>
      <c r="G2086" s="6">
        <v>788312</v>
      </c>
      <c r="H2086" s="7">
        <f t="shared" ca="1" si="32"/>
        <v>3663260179</v>
      </c>
    </row>
    <row r="2087" spans="1:8">
      <c r="A2087" s="4" t="s">
        <v>43</v>
      </c>
      <c r="B2087" s="4" t="s">
        <v>1916</v>
      </c>
      <c r="C2087" s="4" t="s">
        <v>1917</v>
      </c>
      <c r="D2087" s="4" t="s">
        <v>2486</v>
      </c>
      <c r="E2087" s="5">
        <v>45077</v>
      </c>
      <c r="F2087" s="4" t="s">
        <v>4579</v>
      </c>
      <c r="G2087" s="6">
        <v>788678</v>
      </c>
      <c r="H2087" s="7">
        <f t="shared" ca="1" si="32"/>
        <v>6539786681</v>
      </c>
    </row>
    <row r="2088" spans="1:8">
      <c r="A2088" s="4" t="s">
        <v>46</v>
      </c>
      <c r="B2088" s="4" t="s">
        <v>1918</v>
      </c>
      <c r="C2088" s="4" t="s">
        <v>1919</v>
      </c>
      <c r="D2088" s="4" t="s">
        <v>2487</v>
      </c>
      <c r="E2088" s="5">
        <v>45016</v>
      </c>
      <c r="F2088" s="4" t="s">
        <v>4580</v>
      </c>
      <c r="G2088" s="6">
        <v>789044</v>
      </c>
      <c r="H2088" s="7">
        <f t="shared" ca="1" si="32"/>
        <v>6098423042</v>
      </c>
    </row>
    <row r="2089" spans="1:8">
      <c r="A2089" s="4" t="s">
        <v>49</v>
      </c>
      <c r="B2089" s="4" t="s">
        <v>1920</v>
      </c>
      <c r="C2089" s="4" t="s">
        <v>1921</v>
      </c>
      <c r="D2089" s="4" t="s">
        <v>2488</v>
      </c>
      <c r="E2089" s="5">
        <v>45031</v>
      </c>
      <c r="F2089" s="4" t="s">
        <v>4581</v>
      </c>
      <c r="G2089" s="6">
        <v>789410</v>
      </c>
      <c r="H2089" s="7">
        <f t="shared" ca="1" si="32"/>
        <v>8305732938</v>
      </c>
    </row>
    <row r="2090" spans="1:8">
      <c r="A2090" s="4" t="s">
        <v>52</v>
      </c>
      <c r="B2090" s="4" t="s">
        <v>1922</v>
      </c>
      <c r="C2090" s="4" t="s">
        <v>1923</v>
      </c>
      <c r="D2090" s="4" t="s">
        <v>2489</v>
      </c>
      <c r="E2090" s="5">
        <v>45077</v>
      </c>
      <c r="F2090" s="4" t="s">
        <v>4582</v>
      </c>
      <c r="G2090" s="6">
        <v>789776</v>
      </c>
      <c r="H2090" s="7">
        <f t="shared" ca="1" si="32"/>
        <v>1626337131</v>
      </c>
    </row>
    <row r="2091" spans="1:8">
      <c r="A2091" s="4" t="s">
        <v>55</v>
      </c>
      <c r="B2091" s="4" t="s">
        <v>1924</v>
      </c>
      <c r="C2091" s="4" t="s">
        <v>1925</v>
      </c>
      <c r="D2091" s="4" t="s">
        <v>2486</v>
      </c>
      <c r="E2091" s="5">
        <v>45016</v>
      </c>
      <c r="F2091" s="4" t="s">
        <v>4583</v>
      </c>
      <c r="G2091" s="6">
        <v>790142</v>
      </c>
      <c r="H2091" s="7">
        <f t="shared" ca="1" si="32"/>
        <v>2325694941</v>
      </c>
    </row>
    <row r="2092" spans="1:8">
      <c r="A2092" s="4" t="s">
        <v>58</v>
      </c>
      <c r="B2092" s="4" t="s">
        <v>1926</v>
      </c>
      <c r="C2092" s="4" t="s">
        <v>1927</v>
      </c>
      <c r="D2092" s="4" t="s">
        <v>2487</v>
      </c>
      <c r="E2092" s="5">
        <v>45031</v>
      </c>
      <c r="F2092" s="4" t="s">
        <v>4584</v>
      </c>
      <c r="G2092" s="6">
        <v>790508</v>
      </c>
      <c r="H2092" s="7">
        <f t="shared" ca="1" si="32"/>
        <v>2196450146</v>
      </c>
    </row>
    <row r="2093" spans="1:8">
      <c r="A2093" s="4" t="s">
        <v>61</v>
      </c>
      <c r="B2093" s="4" t="s">
        <v>1928</v>
      </c>
      <c r="C2093" s="4" t="s">
        <v>1929</v>
      </c>
      <c r="D2093" s="4" t="s">
        <v>2488</v>
      </c>
      <c r="E2093" s="5">
        <v>45077</v>
      </c>
      <c r="F2093" s="4" t="s">
        <v>4585</v>
      </c>
      <c r="G2093" s="6">
        <v>790874</v>
      </c>
      <c r="H2093" s="7">
        <f t="shared" ca="1" si="32"/>
        <v>2150216281</v>
      </c>
    </row>
    <row r="2094" spans="1:8">
      <c r="A2094" s="4" t="s">
        <v>64</v>
      </c>
      <c r="B2094" s="4" t="s">
        <v>1930</v>
      </c>
      <c r="C2094" s="4" t="s">
        <v>1931</v>
      </c>
      <c r="D2094" s="4" t="s">
        <v>2489</v>
      </c>
      <c r="E2094" s="5">
        <v>45016</v>
      </c>
      <c r="F2094" s="4" t="s">
        <v>4586</v>
      </c>
      <c r="G2094" s="6">
        <v>791240</v>
      </c>
      <c r="H2094" s="7">
        <f t="shared" ca="1" si="32"/>
        <v>2503856686</v>
      </c>
    </row>
    <row r="2095" spans="1:8">
      <c r="A2095" s="4" t="s">
        <v>67</v>
      </c>
      <c r="B2095" s="4" t="s">
        <v>1932</v>
      </c>
      <c r="C2095" s="4" t="s">
        <v>1933</v>
      </c>
      <c r="D2095" s="4" t="s">
        <v>2486</v>
      </c>
      <c r="E2095" s="5">
        <v>45031</v>
      </c>
      <c r="F2095" s="4" t="s">
        <v>4587</v>
      </c>
      <c r="G2095" s="6">
        <v>791606</v>
      </c>
      <c r="H2095" s="7">
        <f t="shared" ca="1" si="32"/>
        <v>2349502131</v>
      </c>
    </row>
    <row r="2096" spans="1:8">
      <c r="A2096" s="4" t="s">
        <v>70</v>
      </c>
      <c r="B2096" s="4" t="s">
        <v>1934</v>
      </c>
      <c r="C2096" s="4" t="s">
        <v>1935</v>
      </c>
      <c r="D2096" s="4" t="s">
        <v>2487</v>
      </c>
      <c r="E2096" s="5">
        <v>45077</v>
      </c>
      <c r="F2096" s="4" t="s">
        <v>4588</v>
      </c>
      <c r="G2096" s="6">
        <v>791972</v>
      </c>
      <c r="H2096" s="7">
        <f t="shared" ca="1" si="32"/>
        <v>2370968411</v>
      </c>
    </row>
    <row r="2097" spans="1:8">
      <c r="A2097" s="4" t="s">
        <v>73</v>
      </c>
      <c r="B2097" s="4" t="s">
        <v>1936</v>
      </c>
      <c r="C2097" s="4">
        <v>345389698201076</v>
      </c>
      <c r="D2097" s="4" t="s">
        <v>2488</v>
      </c>
      <c r="E2097" s="5">
        <v>45016</v>
      </c>
      <c r="F2097" s="4" t="s">
        <v>4589</v>
      </c>
      <c r="G2097" s="6">
        <v>792338</v>
      </c>
      <c r="H2097" s="7">
        <f t="shared" ca="1" si="32"/>
        <v>1080339929</v>
      </c>
    </row>
    <row r="2098" spans="1:8">
      <c r="A2098" s="4" t="s">
        <v>75</v>
      </c>
      <c r="B2098" s="4" t="s">
        <v>1937</v>
      </c>
      <c r="C2098" s="4" t="s">
        <v>1938</v>
      </c>
      <c r="D2098" s="4" t="s">
        <v>2489</v>
      </c>
      <c r="E2098" s="5">
        <v>45031</v>
      </c>
      <c r="F2098" s="4" t="s">
        <v>4590</v>
      </c>
      <c r="G2098" s="6">
        <v>792704</v>
      </c>
      <c r="H2098" s="7">
        <f t="shared" ca="1" si="32"/>
        <v>5179927209</v>
      </c>
    </row>
    <row r="2099" spans="1:8">
      <c r="A2099" s="4" t="s">
        <v>78</v>
      </c>
      <c r="B2099" s="4" t="s">
        <v>1939</v>
      </c>
      <c r="C2099" s="4" t="s">
        <v>1940</v>
      </c>
      <c r="D2099" s="4" t="s">
        <v>2486</v>
      </c>
      <c r="E2099" s="5">
        <v>45077</v>
      </c>
      <c r="F2099" s="4" t="s">
        <v>4591</v>
      </c>
      <c r="G2099" s="6">
        <v>793070</v>
      </c>
      <c r="H2099" s="7">
        <f t="shared" ca="1" si="32"/>
        <v>1793406025</v>
      </c>
    </row>
    <row r="2100" spans="1:8">
      <c r="A2100" s="4" t="s">
        <v>81</v>
      </c>
      <c r="B2100" s="4" t="s">
        <v>1941</v>
      </c>
      <c r="C2100" s="4">
        <v>30204861594870</v>
      </c>
      <c r="D2100" s="4" t="s">
        <v>2487</v>
      </c>
      <c r="E2100" s="5">
        <v>45016</v>
      </c>
      <c r="F2100" s="4" t="s">
        <v>4592</v>
      </c>
      <c r="G2100" s="6">
        <v>793436</v>
      </c>
      <c r="H2100" s="7">
        <f t="shared" ca="1" si="32"/>
        <v>7028279290</v>
      </c>
    </row>
    <row r="2101" spans="1:8">
      <c r="A2101" s="4" t="s">
        <v>83</v>
      </c>
      <c r="B2101" s="4" t="s">
        <v>1942</v>
      </c>
      <c r="C2101" s="4" t="s">
        <v>1943</v>
      </c>
      <c r="D2101" s="4" t="s">
        <v>2488</v>
      </c>
      <c r="E2101" s="5">
        <v>45031</v>
      </c>
      <c r="F2101" s="4" t="s">
        <v>4593</v>
      </c>
      <c r="G2101" s="6">
        <v>793802</v>
      </c>
      <c r="H2101" s="7">
        <f t="shared" ca="1" si="32"/>
        <v>6642419090</v>
      </c>
    </row>
    <row r="2102" spans="1:8">
      <c r="A2102" s="4" t="s">
        <v>86</v>
      </c>
      <c r="B2102" s="4" t="s">
        <v>1944</v>
      </c>
      <c r="C2102" s="4" t="s">
        <v>1945</v>
      </c>
      <c r="D2102" s="4" t="s">
        <v>2489</v>
      </c>
      <c r="E2102" s="5">
        <v>45077</v>
      </c>
      <c r="F2102" s="4" t="s">
        <v>4594</v>
      </c>
      <c r="G2102" s="6">
        <v>794168</v>
      </c>
      <c r="H2102" s="7">
        <f t="shared" ca="1" si="32"/>
        <v>6636473687</v>
      </c>
    </row>
    <row r="2103" spans="1:8">
      <c r="A2103" s="4" t="s">
        <v>89</v>
      </c>
      <c r="B2103" s="4" t="s">
        <v>1946</v>
      </c>
      <c r="C2103" s="4" t="s">
        <v>1947</v>
      </c>
      <c r="D2103" s="4" t="s">
        <v>2486</v>
      </c>
      <c r="E2103" s="5">
        <v>45016</v>
      </c>
      <c r="F2103" s="4" t="s">
        <v>4595</v>
      </c>
      <c r="G2103" s="6">
        <v>794534</v>
      </c>
      <c r="H2103" s="7">
        <f t="shared" ca="1" si="32"/>
        <v>2393836137</v>
      </c>
    </row>
    <row r="2104" spans="1:8">
      <c r="A2104" s="4" t="s">
        <v>4</v>
      </c>
      <c r="B2104" s="4" t="s">
        <v>1948</v>
      </c>
      <c r="C2104" s="4" t="s">
        <v>1949</v>
      </c>
      <c r="D2104" s="4" t="s">
        <v>2487</v>
      </c>
      <c r="E2104" s="5">
        <v>45031</v>
      </c>
      <c r="F2104" s="4" t="s">
        <v>4596</v>
      </c>
      <c r="G2104" s="6">
        <v>794900</v>
      </c>
      <c r="H2104" s="7">
        <f t="shared" ca="1" si="32"/>
        <v>1594667408</v>
      </c>
    </row>
    <row r="2105" spans="1:8">
      <c r="A2105" s="4" t="s">
        <v>7</v>
      </c>
      <c r="B2105" s="4" t="s">
        <v>1950</v>
      </c>
      <c r="C2105" s="4" t="s">
        <v>1951</v>
      </c>
      <c r="D2105" s="4" t="s">
        <v>2488</v>
      </c>
      <c r="E2105" s="5">
        <v>45077</v>
      </c>
      <c r="F2105" s="4" t="s">
        <v>4597</v>
      </c>
      <c r="G2105" s="6">
        <v>795266</v>
      </c>
      <c r="H2105" s="7">
        <f t="shared" ca="1" si="32"/>
        <v>8967201253</v>
      </c>
    </row>
    <row r="2106" spans="1:8">
      <c r="A2106" s="4" t="s">
        <v>10</v>
      </c>
      <c r="B2106" s="4" t="s">
        <v>1952</v>
      </c>
      <c r="C2106" s="4" t="s">
        <v>1953</v>
      </c>
      <c r="D2106" s="4" t="s">
        <v>2489</v>
      </c>
      <c r="E2106" s="5">
        <v>45016</v>
      </c>
      <c r="F2106" s="4" t="s">
        <v>4598</v>
      </c>
      <c r="G2106" s="6">
        <v>795632</v>
      </c>
      <c r="H2106" s="7">
        <f t="shared" ca="1" si="32"/>
        <v>6554632111</v>
      </c>
    </row>
    <row r="2107" spans="1:8">
      <c r="A2107" s="4" t="s">
        <v>13</v>
      </c>
      <c r="B2107" s="4" t="s">
        <v>1954</v>
      </c>
      <c r="C2107" s="4" t="s">
        <v>1955</v>
      </c>
      <c r="D2107" s="4" t="s">
        <v>2486</v>
      </c>
      <c r="E2107" s="5">
        <v>45031</v>
      </c>
      <c r="F2107" s="4" t="s">
        <v>4599</v>
      </c>
      <c r="G2107" s="6">
        <v>795998</v>
      </c>
      <c r="H2107" s="7">
        <f t="shared" ca="1" si="32"/>
        <v>8189664783</v>
      </c>
    </row>
    <row r="2108" spans="1:8">
      <c r="A2108" s="4" t="s">
        <v>16</v>
      </c>
      <c r="B2108" s="4" t="s">
        <v>1956</v>
      </c>
      <c r="C2108" s="4" t="s">
        <v>1957</v>
      </c>
      <c r="D2108" s="4" t="s">
        <v>2487</v>
      </c>
      <c r="E2108" s="5">
        <v>45077</v>
      </c>
      <c r="F2108" s="4" t="s">
        <v>4600</v>
      </c>
      <c r="G2108" s="6">
        <v>796364</v>
      </c>
      <c r="H2108" s="7">
        <f t="shared" ca="1" si="32"/>
        <v>3758165456</v>
      </c>
    </row>
    <row r="2109" spans="1:8">
      <c r="A2109" s="4" t="s">
        <v>19</v>
      </c>
      <c r="B2109" s="4" t="s">
        <v>1958</v>
      </c>
      <c r="C2109" s="4" t="s">
        <v>1959</v>
      </c>
      <c r="D2109" s="4" t="s">
        <v>2488</v>
      </c>
      <c r="E2109" s="5">
        <v>45016</v>
      </c>
      <c r="F2109" s="4" t="s">
        <v>4601</v>
      </c>
      <c r="G2109" s="6">
        <v>796730</v>
      </c>
      <c r="H2109" s="7">
        <f t="shared" ca="1" si="32"/>
        <v>5465253181</v>
      </c>
    </row>
    <row r="2110" spans="1:8">
      <c r="A2110" s="4" t="s">
        <v>22</v>
      </c>
      <c r="B2110" s="4" t="s">
        <v>1960</v>
      </c>
      <c r="C2110" s="4" t="s">
        <v>1961</v>
      </c>
      <c r="D2110" s="4" t="s">
        <v>2489</v>
      </c>
      <c r="E2110" s="5">
        <v>45031</v>
      </c>
      <c r="F2110" s="4" t="s">
        <v>4602</v>
      </c>
      <c r="G2110" s="6">
        <v>797096</v>
      </c>
      <c r="H2110" s="7">
        <f t="shared" ca="1" si="32"/>
        <v>5669544160</v>
      </c>
    </row>
    <row r="2111" spans="1:8">
      <c r="A2111" s="4" t="s">
        <v>25</v>
      </c>
      <c r="B2111" s="4" t="s">
        <v>1962</v>
      </c>
      <c r="C2111" s="4" t="s">
        <v>1963</v>
      </c>
      <c r="D2111" s="4" t="s">
        <v>2486</v>
      </c>
      <c r="E2111" s="5">
        <v>45077</v>
      </c>
      <c r="F2111" s="4" t="s">
        <v>4603</v>
      </c>
      <c r="G2111" s="6">
        <v>797462</v>
      </c>
      <c r="H2111" s="7">
        <f t="shared" ca="1" si="32"/>
        <v>5272427646</v>
      </c>
    </row>
    <row r="2112" spans="1:8">
      <c r="A2112" s="4" t="s">
        <v>28</v>
      </c>
      <c r="B2112" s="4" t="s">
        <v>1964</v>
      </c>
      <c r="C2112" s="4" t="s">
        <v>1965</v>
      </c>
      <c r="D2112" s="4" t="s">
        <v>2487</v>
      </c>
      <c r="E2112" s="5">
        <v>45016</v>
      </c>
      <c r="F2112" s="4" t="s">
        <v>4604</v>
      </c>
      <c r="G2112" s="6">
        <v>797828</v>
      </c>
      <c r="H2112" s="7">
        <f t="shared" ca="1" si="32"/>
        <v>7581298482</v>
      </c>
    </row>
    <row r="2113" spans="1:8">
      <c r="A2113" s="4" t="s">
        <v>31</v>
      </c>
      <c r="B2113" s="4" t="s">
        <v>1966</v>
      </c>
      <c r="C2113" s="4" t="s">
        <v>1967</v>
      </c>
      <c r="D2113" s="4" t="s">
        <v>2488</v>
      </c>
      <c r="E2113" s="5">
        <v>45031</v>
      </c>
      <c r="F2113" s="4" t="s">
        <v>4605</v>
      </c>
      <c r="G2113" s="6">
        <v>798194</v>
      </c>
      <c r="H2113" s="7">
        <f t="shared" ca="1" si="32"/>
        <v>5693163917</v>
      </c>
    </row>
    <row r="2114" spans="1:8">
      <c r="A2114" s="4" t="s">
        <v>34</v>
      </c>
      <c r="B2114" s="4" t="s">
        <v>1968</v>
      </c>
      <c r="C2114" s="4" t="s">
        <v>1969</v>
      </c>
      <c r="D2114" s="4" t="s">
        <v>2489</v>
      </c>
      <c r="E2114" s="5">
        <v>45077</v>
      </c>
      <c r="F2114" s="4" t="s">
        <v>4606</v>
      </c>
      <c r="G2114" s="6">
        <v>798560</v>
      </c>
      <c r="H2114" s="7">
        <f t="shared" ca="1" si="32"/>
        <v>7092221298</v>
      </c>
    </row>
    <row r="2115" spans="1:8">
      <c r="A2115" s="4" t="s">
        <v>37</v>
      </c>
      <c r="B2115" s="4" t="s">
        <v>1970</v>
      </c>
      <c r="C2115" s="4" t="s">
        <v>1971</v>
      </c>
      <c r="D2115" s="4" t="s">
        <v>2486</v>
      </c>
      <c r="E2115" s="5">
        <v>45016</v>
      </c>
      <c r="F2115" s="4" t="s">
        <v>4607</v>
      </c>
      <c r="G2115" s="6">
        <v>798926</v>
      </c>
      <c r="H2115" s="7">
        <f t="shared" ca="1" si="32"/>
        <v>9759778800</v>
      </c>
    </row>
    <row r="2116" spans="1:8">
      <c r="A2116" s="4" t="s">
        <v>40</v>
      </c>
      <c r="B2116" s="4" t="s">
        <v>1972</v>
      </c>
      <c r="C2116" s="4" t="s">
        <v>1973</v>
      </c>
      <c r="D2116" s="4" t="s">
        <v>2487</v>
      </c>
      <c r="E2116" s="5">
        <v>45031</v>
      </c>
      <c r="F2116" s="4" t="s">
        <v>4608</v>
      </c>
      <c r="G2116" s="6">
        <v>799292</v>
      </c>
      <c r="H2116" s="7">
        <f t="shared" ref="H2116:H2179" ca="1" si="33">RANDBETWEEN(1000000000,9999999999)</f>
        <v>3053807060</v>
      </c>
    </row>
    <row r="2117" spans="1:8">
      <c r="A2117" s="4" t="s">
        <v>43</v>
      </c>
      <c r="B2117" s="4" t="s">
        <v>1974</v>
      </c>
      <c r="C2117" s="4" t="s">
        <v>1975</v>
      </c>
      <c r="D2117" s="4" t="s">
        <v>2488</v>
      </c>
      <c r="E2117" s="5">
        <v>45077</v>
      </c>
      <c r="F2117" s="4" t="s">
        <v>4609</v>
      </c>
      <c r="G2117" s="6">
        <v>799658</v>
      </c>
      <c r="H2117" s="7">
        <f t="shared" ca="1" si="33"/>
        <v>4452581309</v>
      </c>
    </row>
    <row r="2118" spans="1:8">
      <c r="A2118" s="4" t="s">
        <v>46</v>
      </c>
      <c r="B2118" s="4" t="s">
        <v>1976</v>
      </c>
      <c r="C2118" s="4" t="s">
        <v>1977</v>
      </c>
      <c r="D2118" s="4" t="s">
        <v>2489</v>
      </c>
      <c r="E2118" s="5">
        <v>45016</v>
      </c>
      <c r="F2118" s="4" t="s">
        <v>4610</v>
      </c>
      <c r="G2118" s="6">
        <v>800024</v>
      </c>
      <c r="H2118" s="7">
        <f t="shared" ca="1" si="33"/>
        <v>3285835130</v>
      </c>
    </row>
    <row r="2119" spans="1:8">
      <c r="A2119" s="4" t="s">
        <v>49</v>
      </c>
      <c r="B2119" s="4" t="s">
        <v>1978</v>
      </c>
      <c r="C2119" s="4" t="s">
        <v>1979</v>
      </c>
      <c r="D2119" s="4" t="s">
        <v>2486</v>
      </c>
      <c r="E2119" s="5">
        <v>45031</v>
      </c>
      <c r="F2119" s="4" t="s">
        <v>4611</v>
      </c>
      <c r="G2119" s="6">
        <v>800390</v>
      </c>
      <c r="H2119" s="7">
        <f t="shared" ca="1" si="33"/>
        <v>6073978679</v>
      </c>
    </row>
    <row r="2120" spans="1:8">
      <c r="A2120" s="4" t="s">
        <v>52</v>
      </c>
      <c r="B2120" s="4" t="s">
        <v>1980</v>
      </c>
      <c r="C2120" s="4" t="s">
        <v>1981</v>
      </c>
      <c r="D2120" s="4" t="s">
        <v>2487</v>
      </c>
      <c r="E2120" s="5">
        <v>45077</v>
      </c>
      <c r="F2120" s="4" t="s">
        <v>4612</v>
      </c>
      <c r="G2120" s="6">
        <v>800756</v>
      </c>
      <c r="H2120" s="7">
        <f t="shared" ca="1" si="33"/>
        <v>3920715583</v>
      </c>
    </row>
    <row r="2121" spans="1:8">
      <c r="A2121" s="4" t="s">
        <v>55</v>
      </c>
      <c r="B2121" s="4" t="s">
        <v>1982</v>
      </c>
      <c r="C2121" s="4" t="s">
        <v>1983</v>
      </c>
      <c r="D2121" s="4" t="s">
        <v>2488</v>
      </c>
      <c r="E2121" s="5">
        <v>45016</v>
      </c>
      <c r="F2121" s="4" t="s">
        <v>4613</v>
      </c>
      <c r="G2121" s="6">
        <v>801122</v>
      </c>
      <c r="H2121" s="7">
        <f t="shared" ca="1" si="33"/>
        <v>9893829449</v>
      </c>
    </row>
    <row r="2122" spans="1:8">
      <c r="A2122" s="4" t="s">
        <v>58</v>
      </c>
      <c r="B2122" s="4" t="s">
        <v>1984</v>
      </c>
      <c r="C2122" s="4" t="s">
        <v>1985</v>
      </c>
      <c r="D2122" s="4" t="s">
        <v>2489</v>
      </c>
      <c r="E2122" s="5">
        <v>45031</v>
      </c>
      <c r="F2122" s="4" t="s">
        <v>4614</v>
      </c>
      <c r="G2122" s="6">
        <v>801488</v>
      </c>
      <c r="H2122" s="7">
        <f t="shared" ca="1" si="33"/>
        <v>6498394446</v>
      </c>
    </row>
    <row r="2123" spans="1:8">
      <c r="A2123" s="4" t="s">
        <v>61</v>
      </c>
      <c r="B2123" s="4" t="s">
        <v>1986</v>
      </c>
      <c r="C2123" s="4" t="s">
        <v>1987</v>
      </c>
      <c r="D2123" s="4" t="s">
        <v>2486</v>
      </c>
      <c r="E2123" s="5">
        <v>45077</v>
      </c>
      <c r="F2123" s="4" t="s">
        <v>4615</v>
      </c>
      <c r="G2123" s="6">
        <v>801854</v>
      </c>
      <c r="H2123" s="7">
        <f t="shared" ca="1" si="33"/>
        <v>7642291624</v>
      </c>
    </row>
    <row r="2124" spans="1:8">
      <c r="A2124" s="4" t="s">
        <v>64</v>
      </c>
      <c r="B2124" s="4" t="s">
        <v>1988</v>
      </c>
      <c r="C2124" s="4" t="s">
        <v>1989</v>
      </c>
      <c r="D2124" s="4" t="s">
        <v>2487</v>
      </c>
      <c r="E2124" s="5">
        <v>45016</v>
      </c>
      <c r="F2124" s="4" t="s">
        <v>4616</v>
      </c>
      <c r="G2124" s="6">
        <v>802220</v>
      </c>
      <c r="H2124" s="7">
        <f t="shared" ca="1" si="33"/>
        <v>6578291859</v>
      </c>
    </row>
    <row r="2125" spans="1:8">
      <c r="A2125" s="4" t="s">
        <v>67</v>
      </c>
      <c r="B2125" s="4" t="s">
        <v>1990</v>
      </c>
      <c r="C2125" s="4" t="s">
        <v>1991</v>
      </c>
      <c r="D2125" s="4" t="s">
        <v>2488</v>
      </c>
      <c r="E2125" s="5">
        <v>45031</v>
      </c>
      <c r="F2125" s="4" t="s">
        <v>4617</v>
      </c>
      <c r="G2125" s="6">
        <v>802586</v>
      </c>
      <c r="H2125" s="7">
        <f t="shared" ca="1" si="33"/>
        <v>2203314044</v>
      </c>
    </row>
    <row r="2126" spans="1:8">
      <c r="A2126" s="4" t="s">
        <v>70</v>
      </c>
      <c r="B2126" s="4" t="s">
        <v>1992</v>
      </c>
      <c r="C2126" s="4" t="s">
        <v>1993</v>
      </c>
      <c r="D2126" s="4" t="s">
        <v>2489</v>
      </c>
      <c r="E2126" s="5">
        <v>45077</v>
      </c>
      <c r="F2126" s="4" t="s">
        <v>4618</v>
      </c>
      <c r="G2126" s="6">
        <v>802952</v>
      </c>
      <c r="H2126" s="7">
        <f t="shared" ca="1" si="33"/>
        <v>1565423188</v>
      </c>
    </row>
    <row r="2127" spans="1:8">
      <c r="A2127" s="4" t="s">
        <v>73</v>
      </c>
      <c r="B2127" s="4" t="s">
        <v>1994</v>
      </c>
      <c r="C2127" s="4">
        <v>345389698201077</v>
      </c>
      <c r="D2127" s="4" t="s">
        <v>2486</v>
      </c>
      <c r="E2127" s="5">
        <v>45016</v>
      </c>
      <c r="F2127" s="4" t="s">
        <v>4619</v>
      </c>
      <c r="G2127" s="6">
        <v>803318</v>
      </c>
      <c r="H2127" s="7">
        <f t="shared" ca="1" si="33"/>
        <v>6741304730</v>
      </c>
    </row>
    <row r="2128" spans="1:8">
      <c r="A2128" s="4" t="s">
        <v>75</v>
      </c>
      <c r="B2128" s="4" t="s">
        <v>1995</v>
      </c>
      <c r="C2128" s="4" t="s">
        <v>1996</v>
      </c>
      <c r="D2128" s="4" t="s">
        <v>2487</v>
      </c>
      <c r="E2128" s="5">
        <v>45031</v>
      </c>
      <c r="F2128" s="4" t="s">
        <v>4620</v>
      </c>
      <c r="G2128" s="6">
        <v>803684</v>
      </c>
      <c r="H2128" s="7">
        <f t="shared" ca="1" si="33"/>
        <v>7285602432</v>
      </c>
    </row>
    <row r="2129" spans="1:8">
      <c r="A2129" s="4" t="s">
        <v>78</v>
      </c>
      <c r="B2129" s="4" t="s">
        <v>1997</v>
      </c>
      <c r="C2129" s="4" t="s">
        <v>1998</v>
      </c>
      <c r="D2129" s="4" t="s">
        <v>2488</v>
      </c>
      <c r="E2129" s="5">
        <v>45077</v>
      </c>
      <c r="F2129" s="4" t="s">
        <v>4621</v>
      </c>
      <c r="G2129" s="6">
        <v>804050</v>
      </c>
      <c r="H2129" s="7">
        <f t="shared" ca="1" si="33"/>
        <v>4499339182</v>
      </c>
    </row>
    <row r="2130" spans="1:8">
      <c r="A2130" s="4" t="s">
        <v>81</v>
      </c>
      <c r="B2130" s="4" t="s">
        <v>1999</v>
      </c>
      <c r="C2130" s="4">
        <v>30204861594871</v>
      </c>
      <c r="D2130" s="4" t="s">
        <v>2489</v>
      </c>
      <c r="E2130" s="5">
        <v>45016</v>
      </c>
      <c r="F2130" s="4" t="s">
        <v>4622</v>
      </c>
      <c r="G2130" s="6">
        <v>804416</v>
      </c>
      <c r="H2130" s="7">
        <f t="shared" ca="1" si="33"/>
        <v>7167576676</v>
      </c>
    </row>
    <row r="2131" spans="1:8">
      <c r="A2131" s="4" t="s">
        <v>83</v>
      </c>
      <c r="B2131" s="4" t="s">
        <v>2000</v>
      </c>
      <c r="C2131" s="4" t="s">
        <v>2001</v>
      </c>
      <c r="D2131" s="4" t="s">
        <v>2486</v>
      </c>
      <c r="E2131" s="5">
        <v>45031</v>
      </c>
      <c r="F2131" s="4" t="s">
        <v>4623</v>
      </c>
      <c r="G2131" s="6">
        <v>804782</v>
      </c>
      <c r="H2131" s="7">
        <f t="shared" ca="1" si="33"/>
        <v>1106287035</v>
      </c>
    </row>
    <row r="2132" spans="1:8">
      <c r="A2132" s="4" t="s">
        <v>86</v>
      </c>
      <c r="B2132" s="4" t="s">
        <v>2002</v>
      </c>
      <c r="C2132" s="4" t="s">
        <v>2003</v>
      </c>
      <c r="D2132" s="4" t="s">
        <v>2487</v>
      </c>
      <c r="E2132" s="5">
        <v>45077</v>
      </c>
      <c r="F2132" s="4" t="s">
        <v>4624</v>
      </c>
      <c r="G2132" s="6">
        <v>805148</v>
      </c>
      <c r="H2132" s="7">
        <f t="shared" ca="1" si="33"/>
        <v>8002033454</v>
      </c>
    </row>
    <row r="2133" spans="1:8">
      <c r="A2133" s="4" t="s">
        <v>89</v>
      </c>
      <c r="B2133" s="4" t="s">
        <v>2004</v>
      </c>
      <c r="C2133" s="4" t="s">
        <v>2005</v>
      </c>
      <c r="D2133" s="4" t="s">
        <v>2488</v>
      </c>
      <c r="E2133" s="5">
        <v>45016</v>
      </c>
      <c r="F2133" s="4" t="s">
        <v>4625</v>
      </c>
      <c r="G2133" s="6">
        <v>805514</v>
      </c>
      <c r="H2133" s="7">
        <f t="shared" ca="1" si="33"/>
        <v>2831924145</v>
      </c>
    </row>
    <row r="2134" spans="1:8">
      <c r="A2134" s="4" t="s">
        <v>4</v>
      </c>
      <c r="B2134" s="4" t="s">
        <v>2006</v>
      </c>
      <c r="C2134" s="4" t="s">
        <v>2007</v>
      </c>
      <c r="D2134" s="4" t="s">
        <v>2489</v>
      </c>
      <c r="E2134" s="5">
        <v>45031</v>
      </c>
      <c r="F2134" s="4" t="s">
        <v>4626</v>
      </c>
      <c r="G2134" s="6">
        <v>805880</v>
      </c>
      <c r="H2134" s="7">
        <f t="shared" ca="1" si="33"/>
        <v>1618345764</v>
      </c>
    </row>
    <row r="2135" spans="1:8">
      <c r="A2135" s="4" t="s">
        <v>7</v>
      </c>
      <c r="B2135" s="4" t="s">
        <v>2008</v>
      </c>
      <c r="C2135" s="4" t="s">
        <v>2009</v>
      </c>
      <c r="D2135" s="4" t="s">
        <v>2486</v>
      </c>
      <c r="E2135" s="5">
        <v>45077</v>
      </c>
      <c r="F2135" s="4" t="s">
        <v>4627</v>
      </c>
      <c r="G2135" s="6">
        <v>806246</v>
      </c>
      <c r="H2135" s="7">
        <f t="shared" ca="1" si="33"/>
        <v>3410463769</v>
      </c>
    </row>
    <row r="2136" spans="1:8">
      <c r="A2136" s="4" t="s">
        <v>10</v>
      </c>
      <c r="B2136" s="4" t="s">
        <v>2010</v>
      </c>
      <c r="C2136" s="4" t="s">
        <v>2011</v>
      </c>
      <c r="D2136" s="4" t="s">
        <v>2487</v>
      </c>
      <c r="E2136" s="5">
        <v>45016</v>
      </c>
      <c r="F2136" s="4" t="s">
        <v>4628</v>
      </c>
      <c r="G2136" s="6">
        <v>806612</v>
      </c>
      <c r="H2136" s="7">
        <f t="shared" ca="1" si="33"/>
        <v>9100672341</v>
      </c>
    </row>
    <row r="2137" spans="1:8">
      <c r="A2137" s="4" t="s">
        <v>13</v>
      </c>
      <c r="B2137" s="4" t="s">
        <v>2012</v>
      </c>
      <c r="C2137" s="4" t="s">
        <v>2013</v>
      </c>
      <c r="D2137" s="4" t="s">
        <v>2488</v>
      </c>
      <c r="E2137" s="5">
        <v>45031</v>
      </c>
      <c r="F2137" s="4" t="s">
        <v>4629</v>
      </c>
      <c r="G2137" s="6">
        <v>806978</v>
      </c>
      <c r="H2137" s="7">
        <f t="shared" ca="1" si="33"/>
        <v>6383180923</v>
      </c>
    </row>
    <row r="2138" spans="1:8">
      <c r="A2138" s="4" t="s">
        <v>16</v>
      </c>
      <c r="B2138" s="4" t="s">
        <v>2014</v>
      </c>
      <c r="C2138" s="4" t="s">
        <v>2015</v>
      </c>
      <c r="D2138" s="4" t="s">
        <v>2489</v>
      </c>
      <c r="E2138" s="5">
        <v>45077</v>
      </c>
      <c r="F2138" s="4" t="s">
        <v>4630</v>
      </c>
      <c r="G2138" s="6">
        <v>807344</v>
      </c>
      <c r="H2138" s="7">
        <f t="shared" ca="1" si="33"/>
        <v>6129725885</v>
      </c>
    </row>
    <row r="2139" spans="1:8">
      <c r="A2139" s="4" t="s">
        <v>19</v>
      </c>
      <c r="B2139" s="4" t="s">
        <v>2016</v>
      </c>
      <c r="C2139" s="4" t="s">
        <v>2017</v>
      </c>
      <c r="D2139" s="4" t="s">
        <v>2486</v>
      </c>
      <c r="E2139" s="5">
        <v>45016</v>
      </c>
      <c r="F2139" s="4" t="s">
        <v>4631</v>
      </c>
      <c r="G2139" s="6">
        <v>807710</v>
      </c>
      <c r="H2139" s="7">
        <f t="shared" ca="1" si="33"/>
        <v>7724779578</v>
      </c>
    </row>
    <row r="2140" spans="1:8">
      <c r="A2140" s="4" t="s">
        <v>22</v>
      </c>
      <c r="B2140" s="4" t="s">
        <v>2018</v>
      </c>
      <c r="C2140" s="4" t="s">
        <v>2019</v>
      </c>
      <c r="D2140" s="4" t="s">
        <v>2487</v>
      </c>
      <c r="E2140" s="5">
        <v>45031</v>
      </c>
      <c r="F2140" s="4" t="s">
        <v>4632</v>
      </c>
      <c r="G2140" s="6">
        <v>808076</v>
      </c>
      <c r="H2140" s="7">
        <f t="shared" ca="1" si="33"/>
        <v>5279822224</v>
      </c>
    </row>
    <row r="2141" spans="1:8">
      <c r="A2141" s="4" t="s">
        <v>25</v>
      </c>
      <c r="B2141" s="4" t="s">
        <v>2020</v>
      </c>
      <c r="C2141" s="4" t="s">
        <v>2021</v>
      </c>
      <c r="D2141" s="4" t="s">
        <v>2488</v>
      </c>
      <c r="E2141" s="5">
        <v>45077</v>
      </c>
      <c r="F2141" s="4" t="s">
        <v>4633</v>
      </c>
      <c r="G2141" s="6">
        <v>808442</v>
      </c>
      <c r="H2141" s="7">
        <f t="shared" ca="1" si="33"/>
        <v>1298424087</v>
      </c>
    </row>
    <row r="2142" spans="1:8">
      <c r="A2142" s="4" t="s">
        <v>28</v>
      </c>
      <c r="B2142" s="4" t="s">
        <v>2022</v>
      </c>
      <c r="C2142" s="4" t="s">
        <v>2023</v>
      </c>
      <c r="D2142" s="4" t="s">
        <v>2489</v>
      </c>
      <c r="E2142" s="5">
        <v>45016</v>
      </c>
      <c r="F2142" s="4" t="s">
        <v>4634</v>
      </c>
      <c r="G2142" s="6">
        <v>808808</v>
      </c>
      <c r="H2142" s="7">
        <f t="shared" ca="1" si="33"/>
        <v>9997863767</v>
      </c>
    </row>
    <row r="2143" spans="1:8">
      <c r="A2143" s="4" t="s">
        <v>31</v>
      </c>
      <c r="B2143" s="4" t="s">
        <v>2024</v>
      </c>
      <c r="C2143" s="4" t="s">
        <v>2025</v>
      </c>
      <c r="D2143" s="4" t="s">
        <v>2486</v>
      </c>
      <c r="E2143" s="5">
        <v>45031</v>
      </c>
      <c r="F2143" s="4" t="s">
        <v>4635</v>
      </c>
      <c r="G2143" s="6">
        <v>809174</v>
      </c>
      <c r="H2143" s="7">
        <f t="shared" ca="1" si="33"/>
        <v>3381700504</v>
      </c>
    </row>
    <row r="2144" spans="1:8">
      <c r="A2144" s="4" t="s">
        <v>34</v>
      </c>
      <c r="B2144" s="4" t="s">
        <v>2026</v>
      </c>
      <c r="C2144" s="4" t="s">
        <v>2027</v>
      </c>
      <c r="D2144" s="4" t="s">
        <v>2487</v>
      </c>
      <c r="E2144" s="5">
        <v>45077</v>
      </c>
      <c r="F2144" s="4" t="s">
        <v>4636</v>
      </c>
      <c r="G2144" s="6">
        <v>809540</v>
      </c>
      <c r="H2144" s="7">
        <f t="shared" ca="1" si="33"/>
        <v>4729147724</v>
      </c>
    </row>
    <row r="2145" spans="1:8">
      <c r="A2145" s="4" t="s">
        <v>37</v>
      </c>
      <c r="B2145" s="4" t="s">
        <v>2028</v>
      </c>
      <c r="C2145" s="4" t="s">
        <v>2029</v>
      </c>
      <c r="D2145" s="4" t="s">
        <v>2488</v>
      </c>
      <c r="E2145" s="5">
        <v>45016</v>
      </c>
      <c r="F2145" s="4" t="s">
        <v>4637</v>
      </c>
      <c r="G2145" s="6">
        <v>809906</v>
      </c>
      <c r="H2145" s="7">
        <f t="shared" ca="1" si="33"/>
        <v>5776811063</v>
      </c>
    </row>
    <row r="2146" spans="1:8">
      <c r="A2146" s="4" t="s">
        <v>40</v>
      </c>
      <c r="B2146" s="4" t="s">
        <v>2030</v>
      </c>
      <c r="C2146" s="4" t="s">
        <v>2031</v>
      </c>
      <c r="D2146" s="4" t="s">
        <v>2489</v>
      </c>
      <c r="E2146" s="5">
        <v>45031</v>
      </c>
      <c r="F2146" s="4" t="s">
        <v>4638</v>
      </c>
      <c r="G2146" s="6">
        <v>810272</v>
      </c>
      <c r="H2146" s="7">
        <f t="shared" ca="1" si="33"/>
        <v>1350010171</v>
      </c>
    </row>
    <row r="2147" spans="1:8">
      <c r="A2147" s="4" t="s">
        <v>43</v>
      </c>
      <c r="B2147" s="4" t="s">
        <v>2032</v>
      </c>
      <c r="C2147" s="4" t="s">
        <v>2033</v>
      </c>
      <c r="D2147" s="4" t="s">
        <v>2486</v>
      </c>
      <c r="E2147" s="5">
        <v>45077</v>
      </c>
      <c r="F2147" s="4" t="s">
        <v>4639</v>
      </c>
      <c r="G2147" s="6">
        <v>810638</v>
      </c>
      <c r="H2147" s="7">
        <f t="shared" ca="1" si="33"/>
        <v>5417477347</v>
      </c>
    </row>
    <row r="2148" spans="1:8">
      <c r="A2148" s="4" t="s">
        <v>46</v>
      </c>
      <c r="B2148" s="4" t="s">
        <v>2034</v>
      </c>
      <c r="C2148" s="4" t="s">
        <v>2035</v>
      </c>
      <c r="D2148" s="4" t="s">
        <v>2487</v>
      </c>
      <c r="E2148" s="5">
        <v>45016</v>
      </c>
      <c r="F2148" s="4" t="s">
        <v>4640</v>
      </c>
      <c r="G2148" s="6">
        <v>811004</v>
      </c>
      <c r="H2148" s="7">
        <f t="shared" ca="1" si="33"/>
        <v>6524579478</v>
      </c>
    </row>
    <row r="2149" spans="1:8">
      <c r="A2149" s="4" t="s">
        <v>49</v>
      </c>
      <c r="B2149" s="4" t="s">
        <v>2036</v>
      </c>
      <c r="C2149" s="4" t="s">
        <v>2037</v>
      </c>
      <c r="D2149" s="4" t="s">
        <v>2488</v>
      </c>
      <c r="E2149" s="5">
        <v>45031</v>
      </c>
      <c r="F2149" s="4" t="s">
        <v>4641</v>
      </c>
      <c r="G2149" s="6">
        <v>811370</v>
      </c>
      <c r="H2149" s="7">
        <f t="shared" ca="1" si="33"/>
        <v>3340850864</v>
      </c>
    </row>
    <row r="2150" spans="1:8">
      <c r="A2150" s="4" t="s">
        <v>52</v>
      </c>
      <c r="B2150" s="4" t="s">
        <v>2038</v>
      </c>
      <c r="C2150" s="4" t="s">
        <v>2039</v>
      </c>
      <c r="D2150" s="4" t="s">
        <v>2489</v>
      </c>
      <c r="E2150" s="5">
        <v>45077</v>
      </c>
      <c r="F2150" s="4" t="s">
        <v>4642</v>
      </c>
      <c r="G2150" s="6">
        <v>811736</v>
      </c>
      <c r="H2150" s="7">
        <f t="shared" ca="1" si="33"/>
        <v>6823070294</v>
      </c>
    </row>
    <row r="2151" spans="1:8">
      <c r="A2151" s="4" t="s">
        <v>55</v>
      </c>
      <c r="B2151" s="4" t="s">
        <v>2040</v>
      </c>
      <c r="C2151" s="4" t="s">
        <v>2041</v>
      </c>
      <c r="D2151" s="4" t="s">
        <v>2486</v>
      </c>
      <c r="E2151" s="5">
        <v>45016</v>
      </c>
      <c r="F2151" s="4" t="s">
        <v>4643</v>
      </c>
      <c r="G2151" s="6">
        <v>812102</v>
      </c>
      <c r="H2151" s="7">
        <f t="shared" ca="1" si="33"/>
        <v>6685185879</v>
      </c>
    </row>
    <row r="2152" spans="1:8">
      <c r="A2152" s="4" t="s">
        <v>58</v>
      </c>
      <c r="B2152" s="4" t="s">
        <v>2042</v>
      </c>
      <c r="C2152" s="4" t="s">
        <v>2043</v>
      </c>
      <c r="D2152" s="4" t="s">
        <v>2487</v>
      </c>
      <c r="E2152" s="5">
        <v>45031</v>
      </c>
      <c r="F2152" s="4" t="s">
        <v>4644</v>
      </c>
      <c r="G2152" s="6">
        <v>812468</v>
      </c>
      <c r="H2152" s="7">
        <f t="shared" ca="1" si="33"/>
        <v>6009747258</v>
      </c>
    </row>
    <row r="2153" spans="1:8">
      <c r="A2153" s="4" t="s">
        <v>61</v>
      </c>
      <c r="B2153" s="4" t="s">
        <v>2044</v>
      </c>
      <c r="C2153" s="4" t="s">
        <v>2045</v>
      </c>
      <c r="D2153" s="4" t="s">
        <v>2488</v>
      </c>
      <c r="E2153" s="5">
        <v>45077</v>
      </c>
      <c r="F2153" s="4" t="s">
        <v>4645</v>
      </c>
      <c r="G2153" s="6">
        <v>812834</v>
      </c>
      <c r="H2153" s="7">
        <f t="shared" ca="1" si="33"/>
        <v>3413125489</v>
      </c>
    </row>
    <row r="2154" spans="1:8">
      <c r="A2154" s="4" t="s">
        <v>64</v>
      </c>
      <c r="B2154" s="4" t="s">
        <v>2046</v>
      </c>
      <c r="C2154" s="4" t="s">
        <v>2047</v>
      </c>
      <c r="D2154" s="4" t="s">
        <v>2489</v>
      </c>
      <c r="E2154" s="5">
        <v>45016</v>
      </c>
      <c r="F2154" s="4" t="s">
        <v>4646</v>
      </c>
      <c r="G2154" s="6">
        <v>813200</v>
      </c>
      <c r="H2154" s="7">
        <f t="shared" ca="1" si="33"/>
        <v>9056149816</v>
      </c>
    </row>
    <row r="2155" spans="1:8">
      <c r="A2155" s="4" t="s">
        <v>67</v>
      </c>
      <c r="B2155" s="4" t="s">
        <v>2048</v>
      </c>
      <c r="C2155" s="4" t="s">
        <v>2049</v>
      </c>
      <c r="D2155" s="4" t="s">
        <v>2486</v>
      </c>
      <c r="E2155" s="5">
        <v>45031</v>
      </c>
      <c r="F2155" s="4" t="s">
        <v>4647</v>
      </c>
      <c r="G2155" s="6">
        <v>813566</v>
      </c>
      <c r="H2155" s="7">
        <f t="shared" ca="1" si="33"/>
        <v>5709596396</v>
      </c>
    </row>
    <row r="2156" spans="1:8">
      <c r="A2156" s="4" t="s">
        <v>70</v>
      </c>
      <c r="B2156" s="4" t="s">
        <v>2050</v>
      </c>
      <c r="C2156" s="4" t="s">
        <v>2051</v>
      </c>
      <c r="D2156" s="4" t="s">
        <v>2487</v>
      </c>
      <c r="E2156" s="5">
        <v>45077</v>
      </c>
      <c r="F2156" s="4" t="s">
        <v>4648</v>
      </c>
      <c r="G2156" s="6">
        <v>813932</v>
      </c>
      <c r="H2156" s="7">
        <f t="shared" ca="1" si="33"/>
        <v>6025300647</v>
      </c>
    </row>
    <row r="2157" spans="1:8">
      <c r="A2157" s="4" t="s">
        <v>73</v>
      </c>
      <c r="B2157" s="4" t="s">
        <v>2052</v>
      </c>
      <c r="C2157" s="4">
        <v>345389698201078</v>
      </c>
      <c r="D2157" s="4" t="s">
        <v>2488</v>
      </c>
      <c r="E2157" s="5">
        <v>45016</v>
      </c>
      <c r="F2157" s="4" t="s">
        <v>4649</v>
      </c>
      <c r="G2157" s="6">
        <v>814298</v>
      </c>
      <c r="H2157" s="7">
        <f t="shared" ca="1" si="33"/>
        <v>4338109276</v>
      </c>
    </row>
    <row r="2158" spans="1:8">
      <c r="A2158" s="4" t="s">
        <v>75</v>
      </c>
      <c r="B2158" s="4" t="s">
        <v>2053</v>
      </c>
      <c r="C2158" s="4" t="s">
        <v>2054</v>
      </c>
      <c r="D2158" s="4" t="s">
        <v>2489</v>
      </c>
      <c r="E2158" s="5">
        <v>45031</v>
      </c>
      <c r="F2158" s="4" t="s">
        <v>4650</v>
      </c>
      <c r="G2158" s="6">
        <v>814664</v>
      </c>
      <c r="H2158" s="7">
        <f t="shared" ca="1" si="33"/>
        <v>2805345135</v>
      </c>
    </row>
    <row r="2159" spans="1:8">
      <c r="A2159" s="4" t="s">
        <v>78</v>
      </c>
      <c r="B2159" s="4" t="s">
        <v>2055</v>
      </c>
      <c r="C2159" s="4" t="s">
        <v>2056</v>
      </c>
      <c r="D2159" s="4" t="s">
        <v>2486</v>
      </c>
      <c r="E2159" s="5">
        <v>45077</v>
      </c>
      <c r="F2159" s="4" t="s">
        <v>4651</v>
      </c>
      <c r="G2159" s="6">
        <v>815030</v>
      </c>
      <c r="H2159" s="7">
        <f t="shared" ca="1" si="33"/>
        <v>4893525637</v>
      </c>
    </row>
    <row r="2160" spans="1:8">
      <c r="A2160" s="4" t="s">
        <v>81</v>
      </c>
      <c r="B2160" s="4" t="s">
        <v>2057</v>
      </c>
      <c r="C2160" s="4">
        <v>30204861594872</v>
      </c>
      <c r="D2160" s="4" t="s">
        <v>2487</v>
      </c>
      <c r="E2160" s="5">
        <v>45016</v>
      </c>
      <c r="F2160" s="4" t="s">
        <v>4652</v>
      </c>
      <c r="G2160" s="6">
        <v>815396</v>
      </c>
      <c r="H2160" s="7">
        <f t="shared" ca="1" si="33"/>
        <v>9346483858</v>
      </c>
    </row>
    <row r="2161" spans="1:8">
      <c r="A2161" s="4" t="s">
        <v>83</v>
      </c>
      <c r="B2161" s="4" t="s">
        <v>2058</v>
      </c>
      <c r="C2161" s="4" t="s">
        <v>2059</v>
      </c>
      <c r="D2161" s="4" t="s">
        <v>2488</v>
      </c>
      <c r="E2161" s="5">
        <v>45031</v>
      </c>
      <c r="F2161" s="4" t="s">
        <v>4653</v>
      </c>
      <c r="G2161" s="6">
        <v>815762</v>
      </c>
      <c r="H2161" s="7">
        <f t="shared" ca="1" si="33"/>
        <v>5098283159</v>
      </c>
    </row>
    <row r="2162" spans="1:8">
      <c r="A2162" s="4" t="s">
        <v>86</v>
      </c>
      <c r="B2162" s="4" t="s">
        <v>2060</v>
      </c>
      <c r="C2162" s="4" t="s">
        <v>2061</v>
      </c>
      <c r="D2162" s="4" t="s">
        <v>2489</v>
      </c>
      <c r="E2162" s="5">
        <v>45077</v>
      </c>
      <c r="F2162" s="4" t="s">
        <v>4654</v>
      </c>
      <c r="G2162" s="6">
        <v>816128</v>
      </c>
      <c r="H2162" s="7">
        <f t="shared" ca="1" si="33"/>
        <v>7181685258</v>
      </c>
    </row>
    <row r="2163" spans="1:8">
      <c r="A2163" s="4" t="s">
        <v>89</v>
      </c>
      <c r="B2163" s="4" t="s">
        <v>2062</v>
      </c>
      <c r="C2163" s="4" t="s">
        <v>2063</v>
      </c>
      <c r="D2163" s="4" t="s">
        <v>2486</v>
      </c>
      <c r="E2163" s="5">
        <v>45016</v>
      </c>
      <c r="F2163" s="4" t="s">
        <v>4655</v>
      </c>
      <c r="G2163" s="6">
        <v>816494</v>
      </c>
      <c r="H2163" s="7">
        <f t="shared" ca="1" si="33"/>
        <v>1862877647</v>
      </c>
    </row>
    <row r="2164" spans="1:8">
      <c r="A2164" s="4" t="s">
        <v>4</v>
      </c>
      <c r="B2164" s="4" t="s">
        <v>2064</v>
      </c>
      <c r="C2164" s="4" t="s">
        <v>2065</v>
      </c>
      <c r="D2164" s="4" t="s">
        <v>2487</v>
      </c>
      <c r="E2164" s="5">
        <v>45031</v>
      </c>
      <c r="F2164" s="4" t="s">
        <v>4656</v>
      </c>
      <c r="G2164" s="6">
        <v>816860</v>
      </c>
      <c r="H2164" s="7">
        <f t="shared" ca="1" si="33"/>
        <v>6097820990</v>
      </c>
    </row>
    <row r="2165" spans="1:8">
      <c r="A2165" s="4" t="s">
        <v>7</v>
      </c>
      <c r="B2165" s="4" t="s">
        <v>2066</v>
      </c>
      <c r="C2165" s="4" t="s">
        <v>2067</v>
      </c>
      <c r="D2165" s="4" t="s">
        <v>2488</v>
      </c>
      <c r="E2165" s="5">
        <v>45077</v>
      </c>
      <c r="F2165" s="4" t="s">
        <v>4657</v>
      </c>
      <c r="G2165" s="6">
        <v>817226</v>
      </c>
      <c r="H2165" s="7">
        <f t="shared" ca="1" si="33"/>
        <v>5835048613</v>
      </c>
    </row>
    <row r="2166" spans="1:8">
      <c r="A2166" s="4" t="s">
        <v>10</v>
      </c>
      <c r="B2166" s="4" t="s">
        <v>2068</v>
      </c>
      <c r="C2166" s="4" t="s">
        <v>2069</v>
      </c>
      <c r="D2166" s="4" t="s">
        <v>2489</v>
      </c>
      <c r="E2166" s="5">
        <v>45016</v>
      </c>
      <c r="F2166" s="4" t="s">
        <v>4658</v>
      </c>
      <c r="G2166" s="6">
        <v>817592</v>
      </c>
      <c r="H2166" s="7">
        <f t="shared" ca="1" si="33"/>
        <v>1404375776</v>
      </c>
    </row>
    <row r="2167" spans="1:8">
      <c r="A2167" s="4" t="s">
        <v>13</v>
      </c>
      <c r="B2167" s="4" t="s">
        <v>2070</v>
      </c>
      <c r="C2167" s="4" t="s">
        <v>2071</v>
      </c>
      <c r="D2167" s="4" t="s">
        <v>2486</v>
      </c>
      <c r="E2167" s="5">
        <v>45031</v>
      </c>
      <c r="F2167" s="4" t="s">
        <v>4659</v>
      </c>
      <c r="G2167" s="6">
        <v>817958</v>
      </c>
      <c r="H2167" s="7">
        <f t="shared" ca="1" si="33"/>
        <v>1191717481</v>
      </c>
    </row>
    <row r="2168" spans="1:8">
      <c r="A2168" s="4" t="s">
        <v>16</v>
      </c>
      <c r="B2168" s="4" t="s">
        <v>2072</v>
      </c>
      <c r="C2168" s="4" t="s">
        <v>2073</v>
      </c>
      <c r="D2168" s="4" t="s">
        <v>2487</v>
      </c>
      <c r="E2168" s="5">
        <v>45077</v>
      </c>
      <c r="F2168" s="4" t="s">
        <v>4660</v>
      </c>
      <c r="G2168" s="6">
        <v>818324</v>
      </c>
      <c r="H2168" s="7">
        <f t="shared" ca="1" si="33"/>
        <v>9813205983</v>
      </c>
    </row>
    <row r="2169" spans="1:8">
      <c r="A2169" s="4" t="s">
        <v>19</v>
      </c>
      <c r="B2169" s="4" t="s">
        <v>2074</v>
      </c>
      <c r="C2169" s="4" t="s">
        <v>2075</v>
      </c>
      <c r="D2169" s="4" t="s">
        <v>2488</v>
      </c>
      <c r="E2169" s="5">
        <v>45016</v>
      </c>
      <c r="F2169" s="4" t="s">
        <v>4661</v>
      </c>
      <c r="G2169" s="6">
        <v>818690</v>
      </c>
      <c r="H2169" s="7">
        <f t="shared" ca="1" si="33"/>
        <v>4336685047</v>
      </c>
    </row>
    <row r="2170" spans="1:8">
      <c r="A2170" s="4" t="s">
        <v>22</v>
      </c>
      <c r="B2170" s="4" t="s">
        <v>2076</v>
      </c>
      <c r="C2170" s="4" t="s">
        <v>2077</v>
      </c>
      <c r="D2170" s="4" t="s">
        <v>2489</v>
      </c>
      <c r="E2170" s="5">
        <v>45031</v>
      </c>
      <c r="F2170" s="4" t="s">
        <v>4662</v>
      </c>
      <c r="G2170" s="6">
        <v>819056</v>
      </c>
      <c r="H2170" s="7">
        <f t="shared" ca="1" si="33"/>
        <v>7378890591</v>
      </c>
    </row>
    <row r="2171" spans="1:8">
      <c r="A2171" s="4" t="s">
        <v>25</v>
      </c>
      <c r="B2171" s="4" t="s">
        <v>2078</v>
      </c>
      <c r="C2171" s="4" t="s">
        <v>2079</v>
      </c>
      <c r="D2171" s="4" t="s">
        <v>2486</v>
      </c>
      <c r="E2171" s="5">
        <v>45077</v>
      </c>
      <c r="F2171" s="4" t="s">
        <v>4663</v>
      </c>
      <c r="G2171" s="6">
        <v>819422</v>
      </c>
      <c r="H2171" s="7">
        <f t="shared" ca="1" si="33"/>
        <v>4281105953</v>
      </c>
    </row>
    <row r="2172" spans="1:8">
      <c r="A2172" s="4" t="s">
        <v>28</v>
      </c>
      <c r="B2172" s="4" t="s">
        <v>2080</v>
      </c>
      <c r="C2172" s="4" t="s">
        <v>2081</v>
      </c>
      <c r="D2172" s="4" t="s">
        <v>2487</v>
      </c>
      <c r="E2172" s="5">
        <v>45016</v>
      </c>
      <c r="F2172" s="4" t="s">
        <v>4664</v>
      </c>
      <c r="G2172" s="6">
        <v>819788</v>
      </c>
      <c r="H2172" s="7">
        <f t="shared" ca="1" si="33"/>
        <v>1926014787</v>
      </c>
    </row>
    <row r="2173" spans="1:8">
      <c r="A2173" s="4" t="s">
        <v>31</v>
      </c>
      <c r="B2173" s="4" t="s">
        <v>2082</v>
      </c>
      <c r="C2173" s="4" t="s">
        <v>2083</v>
      </c>
      <c r="D2173" s="4" t="s">
        <v>2488</v>
      </c>
      <c r="E2173" s="5">
        <v>45031</v>
      </c>
      <c r="F2173" s="4" t="s">
        <v>4665</v>
      </c>
      <c r="G2173" s="6">
        <v>820154</v>
      </c>
      <c r="H2173" s="7">
        <f t="shared" ca="1" si="33"/>
        <v>5953552430</v>
      </c>
    </row>
    <row r="2174" spans="1:8">
      <c r="A2174" s="4" t="s">
        <v>34</v>
      </c>
      <c r="B2174" s="4" t="s">
        <v>2084</v>
      </c>
      <c r="C2174" s="4" t="s">
        <v>2085</v>
      </c>
      <c r="D2174" s="4" t="s">
        <v>2489</v>
      </c>
      <c r="E2174" s="5">
        <v>45077</v>
      </c>
      <c r="F2174" s="4" t="s">
        <v>4666</v>
      </c>
      <c r="G2174" s="6">
        <v>820520</v>
      </c>
      <c r="H2174" s="7">
        <f t="shared" ca="1" si="33"/>
        <v>8420838430</v>
      </c>
    </row>
    <row r="2175" spans="1:8">
      <c r="A2175" s="4" t="s">
        <v>37</v>
      </c>
      <c r="B2175" s="4" t="s">
        <v>2086</v>
      </c>
      <c r="C2175" s="4" t="s">
        <v>2087</v>
      </c>
      <c r="D2175" s="4" t="s">
        <v>2486</v>
      </c>
      <c r="E2175" s="5">
        <v>45016</v>
      </c>
      <c r="F2175" s="4" t="s">
        <v>4667</v>
      </c>
      <c r="G2175" s="6">
        <v>820886</v>
      </c>
      <c r="H2175" s="7">
        <f t="shared" ca="1" si="33"/>
        <v>7582570326</v>
      </c>
    </row>
    <row r="2176" spans="1:8">
      <c r="A2176" s="4" t="s">
        <v>40</v>
      </c>
      <c r="B2176" s="4" t="s">
        <v>2088</v>
      </c>
      <c r="C2176" s="4" t="s">
        <v>2089</v>
      </c>
      <c r="D2176" s="4" t="s">
        <v>2487</v>
      </c>
      <c r="E2176" s="5">
        <v>45031</v>
      </c>
      <c r="F2176" s="4" t="s">
        <v>4668</v>
      </c>
      <c r="G2176" s="6">
        <v>821252</v>
      </c>
      <c r="H2176" s="7">
        <f t="shared" ca="1" si="33"/>
        <v>5588523344</v>
      </c>
    </row>
    <row r="2177" spans="1:8">
      <c r="A2177" s="4" t="s">
        <v>43</v>
      </c>
      <c r="B2177" s="4" t="s">
        <v>2090</v>
      </c>
      <c r="C2177" s="4" t="s">
        <v>2091</v>
      </c>
      <c r="D2177" s="4" t="s">
        <v>2488</v>
      </c>
      <c r="E2177" s="5">
        <v>45077</v>
      </c>
      <c r="F2177" s="4" t="s">
        <v>4669</v>
      </c>
      <c r="G2177" s="6">
        <v>821618</v>
      </c>
      <c r="H2177" s="7">
        <f t="shared" ca="1" si="33"/>
        <v>6141704544</v>
      </c>
    </row>
    <row r="2178" spans="1:8">
      <c r="A2178" s="4" t="s">
        <v>46</v>
      </c>
      <c r="B2178" s="4" t="s">
        <v>2092</v>
      </c>
      <c r="C2178" s="4" t="s">
        <v>2093</v>
      </c>
      <c r="D2178" s="4" t="s">
        <v>2489</v>
      </c>
      <c r="E2178" s="5">
        <v>45016</v>
      </c>
      <c r="F2178" s="4" t="s">
        <v>4670</v>
      </c>
      <c r="G2178" s="6">
        <v>821984</v>
      </c>
      <c r="H2178" s="7">
        <f t="shared" ca="1" si="33"/>
        <v>1890407451</v>
      </c>
    </row>
    <row r="2179" spans="1:8">
      <c r="A2179" s="4" t="s">
        <v>49</v>
      </c>
      <c r="B2179" s="4" t="s">
        <v>2094</v>
      </c>
      <c r="C2179" s="4" t="s">
        <v>2095</v>
      </c>
      <c r="D2179" s="4" t="s">
        <v>2486</v>
      </c>
      <c r="E2179" s="5">
        <v>45031</v>
      </c>
      <c r="F2179" s="4" t="s">
        <v>4671</v>
      </c>
      <c r="G2179" s="6">
        <v>822350</v>
      </c>
      <c r="H2179" s="7">
        <f t="shared" ca="1" si="33"/>
        <v>2178708787</v>
      </c>
    </row>
    <row r="2180" spans="1:8">
      <c r="A2180" s="4" t="s">
        <v>52</v>
      </c>
      <c r="B2180" s="4" t="s">
        <v>2096</v>
      </c>
      <c r="C2180" s="4" t="s">
        <v>2097</v>
      </c>
      <c r="D2180" s="4" t="s">
        <v>2487</v>
      </c>
      <c r="E2180" s="5">
        <v>45077</v>
      </c>
      <c r="F2180" s="4" t="s">
        <v>4672</v>
      </c>
      <c r="G2180" s="6">
        <v>822716</v>
      </c>
      <c r="H2180" s="7">
        <f t="shared" ref="H2180:H2243" ca="1" si="34">RANDBETWEEN(1000000000,9999999999)</f>
        <v>4076263259</v>
      </c>
    </row>
    <row r="2181" spans="1:8">
      <c r="A2181" s="4" t="s">
        <v>55</v>
      </c>
      <c r="B2181" s="4" t="s">
        <v>2098</v>
      </c>
      <c r="C2181" s="4" t="s">
        <v>2099</v>
      </c>
      <c r="D2181" s="4" t="s">
        <v>2488</v>
      </c>
      <c r="E2181" s="5">
        <v>45016</v>
      </c>
      <c r="F2181" s="4" t="s">
        <v>4673</v>
      </c>
      <c r="G2181" s="6">
        <v>823082</v>
      </c>
      <c r="H2181" s="7">
        <f t="shared" ca="1" si="34"/>
        <v>8857476046</v>
      </c>
    </row>
    <row r="2182" spans="1:8">
      <c r="A2182" s="4" t="s">
        <v>58</v>
      </c>
      <c r="B2182" s="4" t="s">
        <v>2100</v>
      </c>
      <c r="C2182" s="4" t="s">
        <v>2101</v>
      </c>
      <c r="D2182" s="4" t="s">
        <v>2489</v>
      </c>
      <c r="E2182" s="5">
        <v>45031</v>
      </c>
      <c r="F2182" s="4" t="s">
        <v>4674</v>
      </c>
      <c r="G2182" s="6">
        <v>823448</v>
      </c>
      <c r="H2182" s="7">
        <f t="shared" ca="1" si="34"/>
        <v>7074693805</v>
      </c>
    </row>
    <row r="2183" spans="1:8">
      <c r="A2183" s="4" t="s">
        <v>61</v>
      </c>
      <c r="B2183" s="4" t="s">
        <v>2102</v>
      </c>
      <c r="C2183" s="4" t="s">
        <v>2103</v>
      </c>
      <c r="D2183" s="4" t="s">
        <v>2486</v>
      </c>
      <c r="E2183" s="5">
        <v>45077</v>
      </c>
      <c r="F2183" s="4" t="s">
        <v>4675</v>
      </c>
      <c r="G2183" s="6">
        <v>823814</v>
      </c>
      <c r="H2183" s="7">
        <f t="shared" ca="1" si="34"/>
        <v>4348142949</v>
      </c>
    </row>
    <row r="2184" spans="1:8">
      <c r="A2184" s="4" t="s">
        <v>64</v>
      </c>
      <c r="B2184" s="4" t="s">
        <v>2104</v>
      </c>
      <c r="C2184" s="4" t="s">
        <v>2105</v>
      </c>
      <c r="D2184" s="4" t="s">
        <v>2487</v>
      </c>
      <c r="E2184" s="5">
        <v>45016</v>
      </c>
      <c r="F2184" s="4" t="s">
        <v>4676</v>
      </c>
      <c r="G2184" s="6">
        <v>824180</v>
      </c>
      <c r="H2184" s="7">
        <f t="shared" ca="1" si="34"/>
        <v>9863890201</v>
      </c>
    </row>
    <row r="2185" spans="1:8">
      <c r="A2185" s="4" t="s">
        <v>67</v>
      </c>
      <c r="B2185" s="4" t="s">
        <v>2106</v>
      </c>
      <c r="C2185" s="4" t="s">
        <v>2107</v>
      </c>
      <c r="D2185" s="4" t="s">
        <v>2488</v>
      </c>
      <c r="E2185" s="5">
        <v>45031</v>
      </c>
      <c r="F2185" s="4" t="s">
        <v>4677</v>
      </c>
      <c r="G2185" s="6">
        <v>824546</v>
      </c>
      <c r="H2185" s="7">
        <f t="shared" ca="1" si="34"/>
        <v>9188163618</v>
      </c>
    </row>
    <row r="2186" spans="1:8">
      <c r="A2186" s="4" t="s">
        <v>70</v>
      </c>
      <c r="B2186" s="4" t="s">
        <v>2108</v>
      </c>
      <c r="C2186" s="4" t="s">
        <v>2109</v>
      </c>
      <c r="D2186" s="4" t="s">
        <v>2489</v>
      </c>
      <c r="E2186" s="5">
        <v>45077</v>
      </c>
      <c r="F2186" s="4" t="s">
        <v>4678</v>
      </c>
      <c r="G2186" s="6">
        <v>824912</v>
      </c>
      <c r="H2186" s="7">
        <f t="shared" ca="1" si="34"/>
        <v>2074241173</v>
      </c>
    </row>
    <row r="2187" spans="1:8">
      <c r="A2187" s="4" t="s">
        <v>73</v>
      </c>
      <c r="B2187" s="4" t="s">
        <v>2110</v>
      </c>
      <c r="C2187" s="4">
        <v>345389698201079</v>
      </c>
      <c r="D2187" s="4" t="s">
        <v>2486</v>
      </c>
      <c r="E2187" s="5">
        <v>45016</v>
      </c>
      <c r="F2187" s="4" t="s">
        <v>4679</v>
      </c>
      <c r="G2187" s="6">
        <v>825278</v>
      </c>
      <c r="H2187" s="7">
        <f t="shared" ca="1" si="34"/>
        <v>7897095562</v>
      </c>
    </row>
    <row r="2188" spans="1:8">
      <c r="A2188" s="4" t="s">
        <v>75</v>
      </c>
      <c r="B2188" s="4" t="s">
        <v>2111</v>
      </c>
      <c r="C2188" s="4" t="s">
        <v>2112</v>
      </c>
      <c r="D2188" s="4" t="s">
        <v>2487</v>
      </c>
      <c r="E2188" s="5">
        <v>45031</v>
      </c>
      <c r="F2188" s="4" t="s">
        <v>4680</v>
      </c>
      <c r="G2188" s="6">
        <v>825644</v>
      </c>
      <c r="H2188" s="7">
        <f t="shared" ca="1" si="34"/>
        <v>5500254930</v>
      </c>
    </row>
    <row r="2189" spans="1:8">
      <c r="A2189" s="4" t="s">
        <v>78</v>
      </c>
      <c r="B2189" s="4" t="s">
        <v>2113</v>
      </c>
      <c r="C2189" s="4" t="s">
        <v>2114</v>
      </c>
      <c r="D2189" s="4" t="s">
        <v>2488</v>
      </c>
      <c r="E2189" s="5">
        <v>45077</v>
      </c>
      <c r="F2189" s="4" t="s">
        <v>4681</v>
      </c>
      <c r="G2189" s="6">
        <v>826010</v>
      </c>
      <c r="H2189" s="7">
        <f t="shared" ca="1" si="34"/>
        <v>3475494686</v>
      </c>
    </row>
    <row r="2190" spans="1:8">
      <c r="A2190" s="4" t="s">
        <v>81</v>
      </c>
      <c r="B2190" s="4" t="s">
        <v>2115</v>
      </c>
      <c r="C2190" s="4">
        <v>30204861594873</v>
      </c>
      <c r="D2190" s="4" t="s">
        <v>2489</v>
      </c>
      <c r="E2190" s="5">
        <v>45016</v>
      </c>
      <c r="F2190" s="4" t="s">
        <v>4682</v>
      </c>
      <c r="G2190" s="6">
        <v>826376</v>
      </c>
      <c r="H2190" s="7">
        <f t="shared" ca="1" si="34"/>
        <v>1902053784</v>
      </c>
    </row>
    <row r="2191" spans="1:8">
      <c r="A2191" s="4" t="s">
        <v>83</v>
      </c>
      <c r="B2191" s="4" t="s">
        <v>2116</v>
      </c>
      <c r="C2191" s="4" t="s">
        <v>2117</v>
      </c>
      <c r="D2191" s="4" t="s">
        <v>2486</v>
      </c>
      <c r="E2191" s="5">
        <v>45031</v>
      </c>
      <c r="F2191" s="4" t="s">
        <v>4683</v>
      </c>
      <c r="G2191" s="6">
        <v>826742</v>
      </c>
      <c r="H2191" s="7">
        <f t="shared" ca="1" si="34"/>
        <v>2474447991</v>
      </c>
    </row>
    <row r="2192" spans="1:8">
      <c r="A2192" s="4" t="s">
        <v>86</v>
      </c>
      <c r="B2192" s="4" t="s">
        <v>2118</v>
      </c>
      <c r="C2192" s="4" t="s">
        <v>2119</v>
      </c>
      <c r="D2192" s="4" t="s">
        <v>2487</v>
      </c>
      <c r="E2192" s="5">
        <v>45077</v>
      </c>
      <c r="F2192" s="4" t="s">
        <v>4684</v>
      </c>
      <c r="G2192" s="6">
        <v>827108</v>
      </c>
      <c r="H2192" s="7">
        <f t="shared" ca="1" si="34"/>
        <v>1301306885</v>
      </c>
    </row>
    <row r="2193" spans="1:8">
      <c r="A2193" s="4" t="s">
        <v>89</v>
      </c>
      <c r="B2193" s="4" t="s">
        <v>2120</v>
      </c>
      <c r="C2193" s="4" t="s">
        <v>2121</v>
      </c>
      <c r="D2193" s="4" t="s">
        <v>2488</v>
      </c>
      <c r="E2193" s="5">
        <v>45016</v>
      </c>
      <c r="F2193" s="4" t="s">
        <v>4685</v>
      </c>
      <c r="G2193" s="6">
        <v>827474</v>
      </c>
      <c r="H2193" s="7">
        <f t="shared" ca="1" si="34"/>
        <v>5853682384</v>
      </c>
    </row>
    <row r="2194" spans="1:8">
      <c r="A2194" s="4" t="s">
        <v>4</v>
      </c>
      <c r="B2194" s="4" t="s">
        <v>2122</v>
      </c>
      <c r="C2194" s="4" t="s">
        <v>2123</v>
      </c>
      <c r="D2194" s="4" t="s">
        <v>2489</v>
      </c>
      <c r="E2194" s="5">
        <v>45031</v>
      </c>
      <c r="F2194" s="4" t="s">
        <v>4686</v>
      </c>
      <c r="G2194" s="6">
        <v>827840</v>
      </c>
      <c r="H2194" s="7">
        <f t="shared" ca="1" si="34"/>
        <v>4228535497</v>
      </c>
    </row>
    <row r="2195" spans="1:8">
      <c r="A2195" s="4" t="s">
        <v>7</v>
      </c>
      <c r="B2195" s="4" t="s">
        <v>2124</v>
      </c>
      <c r="C2195" s="4" t="s">
        <v>2125</v>
      </c>
      <c r="D2195" s="4" t="s">
        <v>2486</v>
      </c>
      <c r="E2195" s="5">
        <v>45077</v>
      </c>
      <c r="F2195" s="4" t="s">
        <v>4687</v>
      </c>
      <c r="G2195" s="6">
        <v>828206</v>
      </c>
      <c r="H2195" s="7">
        <f t="shared" ca="1" si="34"/>
        <v>2088279075</v>
      </c>
    </row>
    <row r="2196" spans="1:8">
      <c r="A2196" s="4" t="s">
        <v>10</v>
      </c>
      <c r="B2196" s="4" t="s">
        <v>2126</v>
      </c>
      <c r="C2196" s="4" t="s">
        <v>2127</v>
      </c>
      <c r="D2196" s="4" t="s">
        <v>2487</v>
      </c>
      <c r="E2196" s="5">
        <v>45016</v>
      </c>
      <c r="F2196" s="4" t="s">
        <v>4688</v>
      </c>
      <c r="G2196" s="6">
        <v>828572</v>
      </c>
      <c r="H2196" s="7">
        <f t="shared" ca="1" si="34"/>
        <v>4693847566</v>
      </c>
    </row>
    <row r="2197" spans="1:8">
      <c r="A2197" s="4" t="s">
        <v>13</v>
      </c>
      <c r="B2197" s="4" t="s">
        <v>2128</v>
      </c>
      <c r="C2197" s="4" t="s">
        <v>2129</v>
      </c>
      <c r="D2197" s="4" t="s">
        <v>2488</v>
      </c>
      <c r="E2197" s="5">
        <v>45031</v>
      </c>
      <c r="F2197" s="4" t="s">
        <v>4689</v>
      </c>
      <c r="G2197" s="6">
        <v>828938</v>
      </c>
      <c r="H2197" s="7">
        <f t="shared" ca="1" si="34"/>
        <v>3942543926</v>
      </c>
    </row>
    <row r="2198" spans="1:8">
      <c r="A2198" s="4" t="s">
        <v>16</v>
      </c>
      <c r="B2198" s="4" t="s">
        <v>2130</v>
      </c>
      <c r="C2198" s="4" t="s">
        <v>2131</v>
      </c>
      <c r="D2198" s="4" t="s">
        <v>2489</v>
      </c>
      <c r="E2198" s="5">
        <v>45077</v>
      </c>
      <c r="F2198" s="4" t="s">
        <v>4690</v>
      </c>
      <c r="G2198" s="6">
        <v>829304</v>
      </c>
      <c r="H2198" s="7">
        <f t="shared" ca="1" si="34"/>
        <v>6254918516</v>
      </c>
    </row>
    <row r="2199" spans="1:8">
      <c r="A2199" s="4" t="s">
        <v>19</v>
      </c>
      <c r="B2199" s="4" t="s">
        <v>2132</v>
      </c>
      <c r="C2199" s="4" t="s">
        <v>2133</v>
      </c>
      <c r="D2199" s="4" t="s">
        <v>2486</v>
      </c>
      <c r="E2199" s="5">
        <v>45016</v>
      </c>
      <c r="F2199" s="4" t="s">
        <v>4691</v>
      </c>
      <c r="G2199" s="6">
        <v>829670</v>
      </c>
      <c r="H2199" s="7">
        <f t="shared" ca="1" si="34"/>
        <v>2282529409</v>
      </c>
    </row>
    <row r="2200" spans="1:8">
      <c r="A2200" s="4" t="s">
        <v>22</v>
      </c>
      <c r="B2200" s="4" t="s">
        <v>2134</v>
      </c>
      <c r="C2200" s="4" t="s">
        <v>2135</v>
      </c>
      <c r="D2200" s="4" t="s">
        <v>2487</v>
      </c>
      <c r="E2200" s="5">
        <v>45031</v>
      </c>
      <c r="F2200" s="4" t="s">
        <v>4692</v>
      </c>
      <c r="G2200" s="6">
        <v>830036</v>
      </c>
      <c r="H2200" s="7">
        <f t="shared" ca="1" si="34"/>
        <v>2517985144</v>
      </c>
    </row>
    <row r="2201" spans="1:8">
      <c r="A2201" s="4" t="s">
        <v>25</v>
      </c>
      <c r="B2201" s="4" t="s">
        <v>2136</v>
      </c>
      <c r="C2201" s="4" t="s">
        <v>2137</v>
      </c>
      <c r="D2201" s="4" t="s">
        <v>2488</v>
      </c>
      <c r="E2201" s="5">
        <v>45077</v>
      </c>
      <c r="F2201" s="4" t="s">
        <v>4693</v>
      </c>
      <c r="G2201" s="6">
        <v>830402</v>
      </c>
      <c r="H2201" s="7">
        <f t="shared" ca="1" si="34"/>
        <v>4045026444</v>
      </c>
    </row>
    <row r="2202" spans="1:8">
      <c r="A2202" s="4" t="s">
        <v>28</v>
      </c>
      <c r="B2202" s="4" t="s">
        <v>2138</v>
      </c>
      <c r="C2202" s="4" t="s">
        <v>2139</v>
      </c>
      <c r="D2202" s="4" t="s">
        <v>2489</v>
      </c>
      <c r="E2202" s="5">
        <v>45016</v>
      </c>
      <c r="F2202" s="4" t="s">
        <v>4694</v>
      </c>
      <c r="G2202" s="6">
        <v>830768</v>
      </c>
      <c r="H2202" s="7">
        <f t="shared" ca="1" si="34"/>
        <v>8002166454</v>
      </c>
    </row>
    <row r="2203" spans="1:8">
      <c r="A2203" s="4" t="s">
        <v>31</v>
      </c>
      <c r="B2203" s="4" t="s">
        <v>2140</v>
      </c>
      <c r="C2203" s="4" t="s">
        <v>2141</v>
      </c>
      <c r="D2203" s="4" t="s">
        <v>2486</v>
      </c>
      <c r="E2203" s="5">
        <v>45031</v>
      </c>
      <c r="F2203" s="4" t="s">
        <v>4695</v>
      </c>
      <c r="G2203" s="6">
        <v>831134</v>
      </c>
      <c r="H2203" s="7">
        <f t="shared" ca="1" si="34"/>
        <v>8530618937</v>
      </c>
    </row>
    <row r="2204" spans="1:8">
      <c r="A2204" s="4" t="s">
        <v>34</v>
      </c>
      <c r="B2204" s="4" t="s">
        <v>2142</v>
      </c>
      <c r="C2204" s="4" t="s">
        <v>2143</v>
      </c>
      <c r="D2204" s="4" t="s">
        <v>2487</v>
      </c>
      <c r="E2204" s="5">
        <v>45077</v>
      </c>
      <c r="F2204" s="4" t="s">
        <v>4696</v>
      </c>
      <c r="G2204" s="6">
        <v>831500</v>
      </c>
      <c r="H2204" s="7">
        <f t="shared" ca="1" si="34"/>
        <v>9970448137</v>
      </c>
    </row>
    <row r="2205" spans="1:8">
      <c r="A2205" s="4" t="s">
        <v>37</v>
      </c>
      <c r="B2205" s="4" t="s">
        <v>2144</v>
      </c>
      <c r="C2205" s="4" t="s">
        <v>2145</v>
      </c>
      <c r="D2205" s="4" t="s">
        <v>2488</v>
      </c>
      <c r="E2205" s="5">
        <v>45016</v>
      </c>
      <c r="F2205" s="4" t="s">
        <v>4697</v>
      </c>
      <c r="G2205" s="6">
        <v>831866</v>
      </c>
      <c r="H2205" s="7">
        <f t="shared" ca="1" si="34"/>
        <v>1441409594</v>
      </c>
    </row>
    <row r="2206" spans="1:8">
      <c r="A2206" s="4" t="s">
        <v>40</v>
      </c>
      <c r="B2206" s="4" t="s">
        <v>2146</v>
      </c>
      <c r="C2206" s="4" t="s">
        <v>2147</v>
      </c>
      <c r="D2206" s="4" t="s">
        <v>2489</v>
      </c>
      <c r="E2206" s="5">
        <v>45031</v>
      </c>
      <c r="F2206" s="4" t="s">
        <v>4698</v>
      </c>
      <c r="G2206" s="6">
        <v>832232</v>
      </c>
      <c r="H2206" s="7">
        <f t="shared" ca="1" si="34"/>
        <v>5579543740</v>
      </c>
    </row>
    <row r="2207" spans="1:8">
      <c r="A2207" s="4" t="s">
        <v>43</v>
      </c>
      <c r="B2207" s="4" t="s">
        <v>2148</v>
      </c>
      <c r="C2207" s="4" t="s">
        <v>2149</v>
      </c>
      <c r="D2207" s="4" t="s">
        <v>2486</v>
      </c>
      <c r="E2207" s="5">
        <v>45077</v>
      </c>
      <c r="F2207" s="4" t="s">
        <v>4699</v>
      </c>
      <c r="G2207" s="6">
        <v>832598</v>
      </c>
      <c r="H2207" s="7">
        <f t="shared" ca="1" si="34"/>
        <v>6756699059</v>
      </c>
    </row>
    <row r="2208" spans="1:8">
      <c r="A2208" s="4" t="s">
        <v>46</v>
      </c>
      <c r="B2208" s="4" t="s">
        <v>2150</v>
      </c>
      <c r="C2208" s="4" t="s">
        <v>2151</v>
      </c>
      <c r="D2208" s="4" t="s">
        <v>2487</v>
      </c>
      <c r="E2208" s="5">
        <v>45016</v>
      </c>
      <c r="F2208" s="4" t="s">
        <v>4700</v>
      </c>
      <c r="G2208" s="6">
        <v>832964</v>
      </c>
      <c r="H2208" s="7">
        <f t="shared" ca="1" si="34"/>
        <v>7570316154</v>
      </c>
    </row>
    <row r="2209" spans="1:8">
      <c r="A2209" s="4" t="s">
        <v>49</v>
      </c>
      <c r="B2209" s="4" t="s">
        <v>2152</v>
      </c>
      <c r="C2209" s="4" t="s">
        <v>2153</v>
      </c>
      <c r="D2209" s="4" t="s">
        <v>2488</v>
      </c>
      <c r="E2209" s="5">
        <v>45031</v>
      </c>
      <c r="F2209" s="4" t="s">
        <v>4701</v>
      </c>
      <c r="G2209" s="6">
        <v>833330</v>
      </c>
      <c r="H2209" s="7">
        <f t="shared" ca="1" si="34"/>
        <v>7855208792</v>
      </c>
    </row>
    <row r="2210" spans="1:8">
      <c r="A2210" s="4" t="s">
        <v>52</v>
      </c>
      <c r="B2210" s="4" t="s">
        <v>2154</v>
      </c>
      <c r="C2210" s="4" t="s">
        <v>2155</v>
      </c>
      <c r="D2210" s="4" t="s">
        <v>2489</v>
      </c>
      <c r="E2210" s="5">
        <v>45077</v>
      </c>
      <c r="F2210" s="4" t="s">
        <v>4702</v>
      </c>
      <c r="G2210" s="6">
        <v>833696</v>
      </c>
      <c r="H2210" s="7">
        <f t="shared" ca="1" si="34"/>
        <v>3686177086</v>
      </c>
    </row>
    <row r="2211" spans="1:8">
      <c r="A2211" s="4" t="s">
        <v>55</v>
      </c>
      <c r="B2211" s="4" t="s">
        <v>2156</v>
      </c>
      <c r="C2211" s="4" t="s">
        <v>2157</v>
      </c>
      <c r="D2211" s="4" t="s">
        <v>2486</v>
      </c>
      <c r="E2211" s="5">
        <v>45016</v>
      </c>
      <c r="F2211" s="4" t="s">
        <v>4703</v>
      </c>
      <c r="G2211" s="6">
        <v>834062</v>
      </c>
      <c r="H2211" s="7">
        <f t="shared" ca="1" si="34"/>
        <v>6669528776</v>
      </c>
    </row>
    <row r="2212" spans="1:8">
      <c r="A2212" s="4" t="s">
        <v>58</v>
      </c>
      <c r="B2212" s="4" t="s">
        <v>2158</v>
      </c>
      <c r="C2212" s="4" t="s">
        <v>2159</v>
      </c>
      <c r="D2212" s="4" t="s">
        <v>2487</v>
      </c>
      <c r="E2212" s="5">
        <v>45031</v>
      </c>
      <c r="F2212" s="4" t="s">
        <v>4704</v>
      </c>
      <c r="G2212" s="6">
        <v>834428</v>
      </c>
      <c r="H2212" s="7">
        <f t="shared" ca="1" si="34"/>
        <v>4770943703</v>
      </c>
    </row>
    <row r="2213" spans="1:8">
      <c r="A2213" s="4" t="s">
        <v>61</v>
      </c>
      <c r="B2213" s="4" t="s">
        <v>2160</v>
      </c>
      <c r="C2213" s="4" t="s">
        <v>2161</v>
      </c>
      <c r="D2213" s="4" t="s">
        <v>2488</v>
      </c>
      <c r="E2213" s="5">
        <v>45077</v>
      </c>
      <c r="F2213" s="4" t="s">
        <v>4705</v>
      </c>
      <c r="G2213" s="6">
        <v>834794</v>
      </c>
      <c r="H2213" s="7">
        <f t="shared" ca="1" si="34"/>
        <v>8507618810</v>
      </c>
    </row>
    <row r="2214" spans="1:8">
      <c r="A2214" s="4" t="s">
        <v>64</v>
      </c>
      <c r="B2214" s="4" t="s">
        <v>2162</v>
      </c>
      <c r="C2214" s="4" t="s">
        <v>2163</v>
      </c>
      <c r="D2214" s="4" t="s">
        <v>2489</v>
      </c>
      <c r="E2214" s="5">
        <v>45016</v>
      </c>
      <c r="F2214" s="4" t="s">
        <v>4706</v>
      </c>
      <c r="G2214" s="6">
        <v>835160</v>
      </c>
      <c r="H2214" s="7">
        <f t="shared" ca="1" si="34"/>
        <v>1033300019</v>
      </c>
    </row>
    <row r="2215" spans="1:8">
      <c r="A2215" s="4" t="s">
        <v>67</v>
      </c>
      <c r="B2215" s="4" t="s">
        <v>2164</v>
      </c>
      <c r="C2215" s="4" t="s">
        <v>2165</v>
      </c>
      <c r="D2215" s="4" t="s">
        <v>2486</v>
      </c>
      <c r="E2215" s="5">
        <v>45031</v>
      </c>
      <c r="F2215" s="4" t="s">
        <v>4707</v>
      </c>
      <c r="G2215" s="6">
        <v>835526</v>
      </c>
      <c r="H2215" s="7">
        <f t="shared" ca="1" si="34"/>
        <v>8632385502</v>
      </c>
    </row>
    <row r="2216" spans="1:8">
      <c r="A2216" s="4" t="s">
        <v>70</v>
      </c>
      <c r="B2216" s="4" t="s">
        <v>2166</v>
      </c>
      <c r="C2216" s="4" t="s">
        <v>2167</v>
      </c>
      <c r="D2216" s="4" t="s">
        <v>2487</v>
      </c>
      <c r="E2216" s="5">
        <v>45077</v>
      </c>
      <c r="F2216" s="4" t="s">
        <v>4708</v>
      </c>
      <c r="G2216" s="6">
        <v>835892</v>
      </c>
      <c r="H2216" s="7">
        <f t="shared" ca="1" si="34"/>
        <v>2619245230</v>
      </c>
    </row>
    <row r="2217" spans="1:8">
      <c r="A2217" s="4" t="s">
        <v>73</v>
      </c>
      <c r="B2217" s="4" t="s">
        <v>2168</v>
      </c>
      <c r="C2217" s="4">
        <v>345389698201080</v>
      </c>
      <c r="D2217" s="4" t="s">
        <v>2488</v>
      </c>
      <c r="E2217" s="5">
        <v>45016</v>
      </c>
      <c r="F2217" s="4" t="s">
        <v>4709</v>
      </c>
      <c r="G2217" s="6">
        <v>836258</v>
      </c>
      <c r="H2217" s="7">
        <f t="shared" ca="1" si="34"/>
        <v>1034240792</v>
      </c>
    </row>
    <row r="2218" spans="1:8">
      <c r="A2218" s="4" t="s">
        <v>75</v>
      </c>
      <c r="B2218" s="4" t="s">
        <v>2169</v>
      </c>
      <c r="C2218" s="4" t="s">
        <v>2170</v>
      </c>
      <c r="D2218" s="4" t="s">
        <v>2489</v>
      </c>
      <c r="E2218" s="5">
        <v>45031</v>
      </c>
      <c r="F2218" s="4" t="s">
        <v>4710</v>
      </c>
      <c r="G2218" s="6">
        <v>836624</v>
      </c>
      <c r="H2218" s="7">
        <f t="shared" ca="1" si="34"/>
        <v>4240887452</v>
      </c>
    </row>
    <row r="2219" spans="1:8">
      <c r="A2219" s="4" t="s">
        <v>78</v>
      </c>
      <c r="B2219" s="4" t="s">
        <v>2171</v>
      </c>
      <c r="C2219" s="4" t="s">
        <v>2172</v>
      </c>
      <c r="D2219" s="4" t="s">
        <v>2486</v>
      </c>
      <c r="E2219" s="5">
        <v>45077</v>
      </c>
      <c r="F2219" s="4" t="s">
        <v>4711</v>
      </c>
      <c r="G2219" s="6">
        <v>836990</v>
      </c>
      <c r="H2219" s="7">
        <f t="shared" ca="1" si="34"/>
        <v>8371883347</v>
      </c>
    </row>
    <row r="2220" spans="1:8">
      <c r="A2220" s="4" t="s">
        <v>81</v>
      </c>
      <c r="B2220" s="4" t="s">
        <v>2173</v>
      </c>
      <c r="C2220" s="4">
        <v>30204861594874</v>
      </c>
      <c r="D2220" s="4" t="s">
        <v>2487</v>
      </c>
      <c r="E2220" s="5">
        <v>45016</v>
      </c>
      <c r="F2220" s="4" t="s">
        <v>4712</v>
      </c>
      <c r="G2220" s="6">
        <v>837356</v>
      </c>
      <c r="H2220" s="7">
        <f t="shared" ca="1" si="34"/>
        <v>5539168582</v>
      </c>
    </row>
    <row r="2221" spans="1:8">
      <c r="A2221" s="4" t="s">
        <v>83</v>
      </c>
      <c r="B2221" s="4" t="s">
        <v>2174</v>
      </c>
      <c r="C2221" s="4" t="s">
        <v>2175</v>
      </c>
      <c r="D2221" s="4" t="s">
        <v>2488</v>
      </c>
      <c r="E2221" s="5">
        <v>45031</v>
      </c>
      <c r="F2221" s="4" t="s">
        <v>4713</v>
      </c>
      <c r="G2221" s="6">
        <v>837722</v>
      </c>
      <c r="H2221" s="7">
        <f t="shared" ca="1" si="34"/>
        <v>2835344228</v>
      </c>
    </row>
    <row r="2222" spans="1:8">
      <c r="A2222" s="4" t="s">
        <v>86</v>
      </c>
      <c r="B2222" s="4" t="s">
        <v>2176</v>
      </c>
      <c r="C2222" s="4" t="s">
        <v>2177</v>
      </c>
      <c r="D2222" s="4" t="s">
        <v>2489</v>
      </c>
      <c r="E2222" s="5">
        <v>45077</v>
      </c>
      <c r="F2222" s="4" t="s">
        <v>4714</v>
      </c>
      <c r="G2222" s="6">
        <v>838088</v>
      </c>
      <c r="H2222" s="7">
        <f t="shared" ca="1" si="34"/>
        <v>1703651256</v>
      </c>
    </row>
    <row r="2223" spans="1:8">
      <c r="A2223" s="4" t="s">
        <v>89</v>
      </c>
      <c r="B2223" s="4" t="s">
        <v>2178</v>
      </c>
      <c r="C2223" s="4" t="s">
        <v>2179</v>
      </c>
      <c r="D2223" s="4" t="s">
        <v>2486</v>
      </c>
      <c r="E2223" s="5">
        <v>45016</v>
      </c>
      <c r="F2223" s="4" t="s">
        <v>4715</v>
      </c>
      <c r="G2223" s="6">
        <v>838454</v>
      </c>
      <c r="H2223" s="7">
        <f t="shared" ca="1" si="34"/>
        <v>7541723105</v>
      </c>
    </row>
    <row r="2224" spans="1:8">
      <c r="A2224" s="4" t="s">
        <v>4</v>
      </c>
      <c r="B2224" s="4" t="s">
        <v>2180</v>
      </c>
      <c r="C2224" s="4" t="s">
        <v>2181</v>
      </c>
      <c r="D2224" s="4" t="s">
        <v>2487</v>
      </c>
      <c r="E2224" s="5">
        <v>45031</v>
      </c>
      <c r="F2224" s="4" t="s">
        <v>4716</v>
      </c>
      <c r="G2224" s="6">
        <v>838820</v>
      </c>
      <c r="H2224" s="7">
        <f t="shared" ca="1" si="34"/>
        <v>2289245067</v>
      </c>
    </row>
    <row r="2225" spans="1:8">
      <c r="A2225" s="4" t="s">
        <v>7</v>
      </c>
      <c r="B2225" s="4" t="s">
        <v>2182</v>
      </c>
      <c r="C2225" s="4" t="s">
        <v>2183</v>
      </c>
      <c r="D2225" s="4" t="s">
        <v>2488</v>
      </c>
      <c r="E2225" s="5">
        <v>45077</v>
      </c>
      <c r="F2225" s="4" t="s">
        <v>4717</v>
      </c>
      <c r="G2225" s="6">
        <v>839186</v>
      </c>
      <c r="H2225" s="7">
        <f t="shared" ca="1" si="34"/>
        <v>4356687265</v>
      </c>
    </row>
    <row r="2226" spans="1:8">
      <c r="A2226" s="4" t="s">
        <v>10</v>
      </c>
      <c r="B2226" s="4" t="s">
        <v>2184</v>
      </c>
      <c r="C2226" s="4" t="s">
        <v>2185</v>
      </c>
      <c r="D2226" s="4" t="s">
        <v>2489</v>
      </c>
      <c r="E2226" s="5">
        <v>45016</v>
      </c>
      <c r="F2226" s="4" t="s">
        <v>4718</v>
      </c>
      <c r="G2226" s="6">
        <v>839552</v>
      </c>
      <c r="H2226" s="7">
        <f t="shared" ca="1" si="34"/>
        <v>5463598349</v>
      </c>
    </row>
    <row r="2227" spans="1:8">
      <c r="A2227" s="4" t="s">
        <v>13</v>
      </c>
      <c r="B2227" s="4" t="s">
        <v>2186</v>
      </c>
      <c r="C2227" s="4" t="s">
        <v>2187</v>
      </c>
      <c r="D2227" s="4" t="s">
        <v>2486</v>
      </c>
      <c r="E2227" s="5">
        <v>45031</v>
      </c>
      <c r="F2227" s="4" t="s">
        <v>4719</v>
      </c>
      <c r="G2227" s="6">
        <v>839918</v>
      </c>
      <c r="H2227" s="7">
        <f t="shared" ca="1" si="34"/>
        <v>6063519322</v>
      </c>
    </row>
    <row r="2228" spans="1:8">
      <c r="A2228" s="4" t="s">
        <v>16</v>
      </c>
      <c r="B2228" s="4" t="s">
        <v>2188</v>
      </c>
      <c r="C2228" s="4" t="s">
        <v>2189</v>
      </c>
      <c r="D2228" s="4" t="s">
        <v>2487</v>
      </c>
      <c r="E2228" s="5">
        <v>45077</v>
      </c>
      <c r="F2228" s="4" t="s">
        <v>4720</v>
      </c>
      <c r="G2228" s="6">
        <v>840284</v>
      </c>
      <c r="H2228" s="7">
        <f t="shared" ca="1" si="34"/>
        <v>9080684616</v>
      </c>
    </row>
    <row r="2229" spans="1:8">
      <c r="A2229" s="4" t="s">
        <v>19</v>
      </c>
      <c r="B2229" s="4" t="s">
        <v>2190</v>
      </c>
      <c r="C2229" s="4" t="s">
        <v>2191</v>
      </c>
      <c r="D2229" s="4" t="s">
        <v>2488</v>
      </c>
      <c r="E2229" s="5">
        <v>45016</v>
      </c>
      <c r="F2229" s="4" t="s">
        <v>4721</v>
      </c>
      <c r="G2229" s="6">
        <v>840650</v>
      </c>
      <c r="H2229" s="7">
        <f t="shared" ca="1" si="34"/>
        <v>1690408167</v>
      </c>
    </row>
    <row r="2230" spans="1:8">
      <c r="A2230" s="4" t="s">
        <v>22</v>
      </c>
      <c r="B2230" s="4" t="s">
        <v>2192</v>
      </c>
      <c r="C2230" s="4" t="s">
        <v>2193</v>
      </c>
      <c r="D2230" s="4" t="s">
        <v>2489</v>
      </c>
      <c r="E2230" s="5">
        <v>45031</v>
      </c>
      <c r="F2230" s="4" t="s">
        <v>4722</v>
      </c>
      <c r="G2230" s="6">
        <v>841016</v>
      </c>
      <c r="H2230" s="7">
        <f t="shared" ca="1" si="34"/>
        <v>3148380794</v>
      </c>
    </row>
    <row r="2231" spans="1:8">
      <c r="A2231" s="4" t="s">
        <v>25</v>
      </c>
      <c r="B2231" s="4" t="s">
        <v>2194</v>
      </c>
      <c r="C2231" s="4" t="s">
        <v>2195</v>
      </c>
      <c r="D2231" s="4" t="s">
        <v>2486</v>
      </c>
      <c r="E2231" s="5">
        <v>45077</v>
      </c>
      <c r="F2231" s="4" t="s">
        <v>4723</v>
      </c>
      <c r="G2231" s="6">
        <v>841382</v>
      </c>
      <c r="H2231" s="7">
        <f t="shared" ca="1" si="34"/>
        <v>8045724627</v>
      </c>
    </row>
    <row r="2232" spans="1:8">
      <c r="A2232" s="4" t="s">
        <v>28</v>
      </c>
      <c r="B2232" s="4" t="s">
        <v>2196</v>
      </c>
      <c r="C2232" s="4" t="s">
        <v>2197</v>
      </c>
      <c r="D2232" s="4" t="s">
        <v>2487</v>
      </c>
      <c r="E2232" s="5">
        <v>45016</v>
      </c>
      <c r="F2232" s="4" t="s">
        <v>4724</v>
      </c>
      <c r="G2232" s="6">
        <v>841748</v>
      </c>
      <c r="H2232" s="7">
        <f t="shared" ca="1" si="34"/>
        <v>8790202743</v>
      </c>
    </row>
    <row r="2233" spans="1:8">
      <c r="A2233" s="4" t="s">
        <v>31</v>
      </c>
      <c r="B2233" s="4" t="s">
        <v>2198</v>
      </c>
      <c r="C2233" s="4" t="s">
        <v>2199</v>
      </c>
      <c r="D2233" s="4" t="s">
        <v>2488</v>
      </c>
      <c r="E2233" s="5">
        <v>45031</v>
      </c>
      <c r="F2233" s="4" t="s">
        <v>4725</v>
      </c>
      <c r="G2233" s="6">
        <v>842114</v>
      </c>
      <c r="H2233" s="7">
        <f t="shared" ca="1" si="34"/>
        <v>5487823697</v>
      </c>
    </row>
    <row r="2234" spans="1:8">
      <c r="A2234" s="4" t="s">
        <v>34</v>
      </c>
      <c r="B2234" s="4" t="s">
        <v>2200</v>
      </c>
      <c r="C2234" s="4" t="s">
        <v>2201</v>
      </c>
      <c r="D2234" s="4" t="s">
        <v>2489</v>
      </c>
      <c r="E2234" s="5">
        <v>45077</v>
      </c>
      <c r="F2234" s="4" t="s">
        <v>4726</v>
      </c>
      <c r="G2234" s="6">
        <v>842480</v>
      </c>
      <c r="H2234" s="7">
        <f t="shared" ca="1" si="34"/>
        <v>2921428835</v>
      </c>
    </row>
    <row r="2235" spans="1:8">
      <c r="A2235" s="4" t="s">
        <v>37</v>
      </c>
      <c r="B2235" s="4" t="s">
        <v>2202</v>
      </c>
      <c r="C2235" s="4" t="s">
        <v>2203</v>
      </c>
      <c r="D2235" s="4" t="s">
        <v>2486</v>
      </c>
      <c r="E2235" s="5">
        <v>45016</v>
      </c>
      <c r="F2235" s="4" t="s">
        <v>4727</v>
      </c>
      <c r="G2235" s="6">
        <v>842846</v>
      </c>
      <c r="H2235" s="7">
        <f t="shared" ca="1" si="34"/>
        <v>5278960138</v>
      </c>
    </row>
    <row r="2236" spans="1:8">
      <c r="A2236" s="4" t="s">
        <v>40</v>
      </c>
      <c r="B2236" s="4" t="s">
        <v>2204</v>
      </c>
      <c r="C2236" s="4" t="s">
        <v>2205</v>
      </c>
      <c r="D2236" s="4" t="s">
        <v>2487</v>
      </c>
      <c r="E2236" s="5">
        <v>45031</v>
      </c>
      <c r="F2236" s="4" t="s">
        <v>4728</v>
      </c>
      <c r="G2236" s="6">
        <v>843212</v>
      </c>
      <c r="H2236" s="7">
        <f t="shared" ca="1" si="34"/>
        <v>7564589736</v>
      </c>
    </row>
    <row r="2237" spans="1:8">
      <c r="A2237" s="4" t="s">
        <v>43</v>
      </c>
      <c r="B2237" s="4" t="s">
        <v>2206</v>
      </c>
      <c r="C2237" s="4" t="s">
        <v>2207</v>
      </c>
      <c r="D2237" s="4" t="s">
        <v>2488</v>
      </c>
      <c r="E2237" s="5">
        <v>45077</v>
      </c>
      <c r="F2237" s="4" t="s">
        <v>4729</v>
      </c>
      <c r="G2237" s="6">
        <v>843578</v>
      </c>
      <c r="H2237" s="7">
        <f t="shared" ca="1" si="34"/>
        <v>4100628366</v>
      </c>
    </row>
    <row r="2238" spans="1:8">
      <c r="A2238" s="4" t="s">
        <v>46</v>
      </c>
      <c r="B2238" s="4" t="s">
        <v>2208</v>
      </c>
      <c r="C2238" s="4" t="s">
        <v>2209</v>
      </c>
      <c r="D2238" s="4" t="s">
        <v>2489</v>
      </c>
      <c r="E2238" s="5">
        <v>45016</v>
      </c>
      <c r="F2238" s="4" t="s">
        <v>4730</v>
      </c>
      <c r="G2238" s="6">
        <v>843944</v>
      </c>
      <c r="H2238" s="7">
        <f t="shared" ca="1" si="34"/>
        <v>3002456911</v>
      </c>
    </row>
    <row r="2239" spans="1:8">
      <c r="A2239" s="4" t="s">
        <v>49</v>
      </c>
      <c r="B2239" s="4" t="s">
        <v>2210</v>
      </c>
      <c r="C2239" s="4" t="s">
        <v>2211</v>
      </c>
      <c r="D2239" s="4" t="s">
        <v>2486</v>
      </c>
      <c r="E2239" s="5">
        <v>45031</v>
      </c>
      <c r="F2239" s="4" t="s">
        <v>4731</v>
      </c>
      <c r="G2239" s="6">
        <v>844310</v>
      </c>
      <c r="H2239" s="7">
        <f t="shared" ca="1" si="34"/>
        <v>5146985988</v>
      </c>
    </row>
    <row r="2240" spans="1:8">
      <c r="A2240" s="4" t="s">
        <v>52</v>
      </c>
      <c r="B2240" s="4" t="s">
        <v>2212</v>
      </c>
      <c r="C2240" s="4" t="s">
        <v>2213</v>
      </c>
      <c r="D2240" s="4" t="s">
        <v>2487</v>
      </c>
      <c r="E2240" s="5">
        <v>45077</v>
      </c>
      <c r="F2240" s="4" t="s">
        <v>4732</v>
      </c>
      <c r="G2240" s="6">
        <v>844676</v>
      </c>
      <c r="H2240" s="7">
        <f t="shared" ca="1" si="34"/>
        <v>6308919707</v>
      </c>
    </row>
    <row r="2241" spans="1:8">
      <c r="A2241" s="4" t="s">
        <v>55</v>
      </c>
      <c r="B2241" s="4" t="s">
        <v>2214</v>
      </c>
      <c r="C2241" s="4" t="s">
        <v>2215</v>
      </c>
      <c r="D2241" s="4" t="s">
        <v>2488</v>
      </c>
      <c r="E2241" s="5">
        <v>45016</v>
      </c>
      <c r="F2241" s="4" t="s">
        <v>4733</v>
      </c>
      <c r="G2241" s="6">
        <v>845042</v>
      </c>
      <c r="H2241" s="7">
        <f t="shared" ca="1" si="34"/>
        <v>2780674553</v>
      </c>
    </row>
    <row r="2242" spans="1:8">
      <c r="A2242" s="4" t="s">
        <v>58</v>
      </c>
      <c r="B2242" s="4" t="s">
        <v>2216</v>
      </c>
      <c r="C2242" s="4" t="s">
        <v>2217</v>
      </c>
      <c r="D2242" s="4" t="s">
        <v>2489</v>
      </c>
      <c r="E2242" s="5">
        <v>45031</v>
      </c>
      <c r="F2242" s="4" t="s">
        <v>4734</v>
      </c>
      <c r="G2242" s="6">
        <v>845408</v>
      </c>
      <c r="H2242" s="7">
        <f t="shared" ca="1" si="34"/>
        <v>9330773048</v>
      </c>
    </row>
    <row r="2243" spans="1:8">
      <c r="A2243" s="4" t="s">
        <v>61</v>
      </c>
      <c r="B2243" s="4" t="s">
        <v>2218</v>
      </c>
      <c r="C2243" s="4" t="s">
        <v>2219</v>
      </c>
      <c r="D2243" s="4" t="s">
        <v>2486</v>
      </c>
      <c r="E2243" s="5">
        <v>45077</v>
      </c>
      <c r="F2243" s="4" t="s">
        <v>4735</v>
      </c>
      <c r="G2243" s="6">
        <v>845774</v>
      </c>
      <c r="H2243" s="7">
        <f t="shared" ca="1" si="34"/>
        <v>9230897046</v>
      </c>
    </row>
    <row r="2244" spans="1:8">
      <c r="A2244" s="4" t="s">
        <v>64</v>
      </c>
      <c r="B2244" s="4" t="s">
        <v>2220</v>
      </c>
      <c r="C2244" s="4" t="s">
        <v>2221</v>
      </c>
      <c r="D2244" s="4" t="s">
        <v>2487</v>
      </c>
      <c r="E2244" s="5">
        <v>45016</v>
      </c>
      <c r="F2244" s="4" t="s">
        <v>4736</v>
      </c>
      <c r="G2244" s="6">
        <v>846140</v>
      </c>
      <c r="H2244" s="7">
        <f t="shared" ref="H2244:H2307" ca="1" si="35">RANDBETWEEN(1000000000,9999999999)</f>
        <v>2707483824</v>
      </c>
    </row>
    <row r="2245" spans="1:8">
      <c r="A2245" s="4" t="s">
        <v>67</v>
      </c>
      <c r="B2245" s="4" t="s">
        <v>2222</v>
      </c>
      <c r="C2245" s="4" t="s">
        <v>2223</v>
      </c>
      <c r="D2245" s="4" t="s">
        <v>2488</v>
      </c>
      <c r="E2245" s="5">
        <v>45031</v>
      </c>
      <c r="F2245" s="4" t="s">
        <v>4737</v>
      </c>
      <c r="G2245" s="6">
        <v>846506</v>
      </c>
      <c r="H2245" s="7">
        <f t="shared" ca="1" si="35"/>
        <v>5170565213</v>
      </c>
    </row>
    <row r="2246" spans="1:8">
      <c r="A2246" s="4" t="s">
        <v>70</v>
      </c>
      <c r="B2246" s="4" t="s">
        <v>2224</v>
      </c>
      <c r="C2246" s="4" t="s">
        <v>2225</v>
      </c>
      <c r="D2246" s="4" t="s">
        <v>2489</v>
      </c>
      <c r="E2246" s="5">
        <v>45077</v>
      </c>
      <c r="F2246" s="4" t="s">
        <v>4738</v>
      </c>
      <c r="G2246" s="6">
        <v>846872</v>
      </c>
      <c r="H2246" s="7">
        <f t="shared" ca="1" si="35"/>
        <v>1372700954</v>
      </c>
    </row>
    <row r="2247" spans="1:8">
      <c r="A2247" s="4" t="s">
        <v>73</v>
      </c>
      <c r="B2247" s="4" t="s">
        <v>2226</v>
      </c>
      <c r="C2247" s="4">
        <v>345389698201081</v>
      </c>
      <c r="D2247" s="4" t="s">
        <v>2486</v>
      </c>
      <c r="E2247" s="5">
        <v>45016</v>
      </c>
      <c r="F2247" s="4" t="s">
        <v>4739</v>
      </c>
      <c r="G2247" s="6">
        <v>847238</v>
      </c>
      <c r="H2247" s="7">
        <f t="shared" ca="1" si="35"/>
        <v>6492664333</v>
      </c>
    </row>
    <row r="2248" spans="1:8">
      <c r="A2248" s="4" t="s">
        <v>75</v>
      </c>
      <c r="B2248" s="4" t="s">
        <v>2227</v>
      </c>
      <c r="C2248" s="4" t="s">
        <v>2228</v>
      </c>
      <c r="D2248" s="4" t="s">
        <v>2487</v>
      </c>
      <c r="E2248" s="5">
        <v>45031</v>
      </c>
      <c r="F2248" s="4" t="s">
        <v>4740</v>
      </c>
      <c r="G2248" s="6">
        <v>847604</v>
      </c>
      <c r="H2248" s="7">
        <f t="shared" ca="1" si="35"/>
        <v>6304741840</v>
      </c>
    </row>
    <row r="2249" spans="1:8">
      <c r="A2249" s="4" t="s">
        <v>78</v>
      </c>
      <c r="B2249" s="4" t="s">
        <v>2229</v>
      </c>
      <c r="C2249" s="4" t="s">
        <v>2230</v>
      </c>
      <c r="D2249" s="4" t="s">
        <v>2488</v>
      </c>
      <c r="E2249" s="5">
        <v>45077</v>
      </c>
      <c r="F2249" s="4" t="s">
        <v>4741</v>
      </c>
      <c r="G2249" s="6">
        <v>847970</v>
      </c>
      <c r="H2249" s="7">
        <f t="shared" ca="1" si="35"/>
        <v>8272574460</v>
      </c>
    </row>
    <row r="2250" spans="1:8">
      <c r="A2250" s="4" t="s">
        <v>81</v>
      </c>
      <c r="B2250" s="4" t="s">
        <v>2231</v>
      </c>
      <c r="C2250" s="4">
        <v>30204861594875</v>
      </c>
      <c r="D2250" s="4" t="s">
        <v>2489</v>
      </c>
      <c r="E2250" s="5">
        <v>45016</v>
      </c>
      <c r="F2250" s="4" t="s">
        <v>4742</v>
      </c>
      <c r="G2250" s="6">
        <v>848336</v>
      </c>
      <c r="H2250" s="7">
        <f t="shared" ca="1" si="35"/>
        <v>1292962956</v>
      </c>
    </row>
    <row r="2251" spans="1:8">
      <c r="A2251" s="4" t="s">
        <v>83</v>
      </c>
      <c r="B2251" s="4" t="s">
        <v>2232</v>
      </c>
      <c r="C2251" s="4" t="s">
        <v>2233</v>
      </c>
      <c r="D2251" s="4" t="s">
        <v>2486</v>
      </c>
      <c r="E2251" s="5">
        <v>45031</v>
      </c>
      <c r="F2251" s="4" t="s">
        <v>4743</v>
      </c>
      <c r="G2251" s="6">
        <v>848702</v>
      </c>
      <c r="H2251" s="7">
        <f t="shared" ca="1" si="35"/>
        <v>9593662174</v>
      </c>
    </row>
    <row r="2252" spans="1:8">
      <c r="A2252" s="4" t="s">
        <v>86</v>
      </c>
      <c r="B2252" s="4" t="s">
        <v>2234</v>
      </c>
      <c r="C2252" s="4" t="s">
        <v>2235</v>
      </c>
      <c r="D2252" s="4" t="s">
        <v>2487</v>
      </c>
      <c r="E2252" s="5">
        <v>45077</v>
      </c>
      <c r="F2252" s="4" t="s">
        <v>4744</v>
      </c>
      <c r="G2252" s="6">
        <v>849068</v>
      </c>
      <c r="H2252" s="7">
        <f t="shared" ca="1" si="35"/>
        <v>4342619350</v>
      </c>
    </row>
    <row r="2253" spans="1:8">
      <c r="A2253" s="4" t="s">
        <v>89</v>
      </c>
      <c r="B2253" s="4" t="s">
        <v>2236</v>
      </c>
      <c r="C2253" s="4" t="s">
        <v>2237</v>
      </c>
      <c r="D2253" s="4" t="s">
        <v>2488</v>
      </c>
      <c r="E2253" s="5">
        <v>45016</v>
      </c>
      <c r="F2253" s="4" t="s">
        <v>4745</v>
      </c>
      <c r="G2253" s="6">
        <v>849434</v>
      </c>
      <c r="H2253" s="7">
        <f t="shared" ca="1" si="35"/>
        <v>8044671340</v>
      </c>
    </row>
    <row r="2254" spans="1:8">
      <c r="A2254" s="4" t="s">
        <v>4</v>
      </c>
      <c r="B2254" s="4" t="s">
        <v>2238</v>
      </c>
      <c r="C2254" s="4" t="s">
        <v>2239</v>
      </c>
      <c r="D2254" s="4" t="s">
        <v>2489</v>
      </c>
      <c r="E2254" s="5">
        <v>45031</v>
      </c>
      <c r="F2254" s="4" t="s">
        <v>4746</v>
      </c>
      <c r="G2254" s="6">
        <v>849800</v>
      </c>
      <c r="H2254" s="7">
        <f t="shared" ca="1" si="35"/>
        <v>8763536612</v>
      </c>
    </row>
    <row r="2255" spans="1:8">
      <c r="A2255" s="4" t="s">
        <v>7</v>
      </c>
      <c r="B2255" s="4" t="s">
        <v>2240</v>
      </c>
      <c r="C2255" s="4" t="s">
        <v>2241</v>
      </c>
      <c r="D2255" s="4" t="s">
        <v>2486</v>
      </c>
      <c r="E2255" s="5">
        <v>45077</v>
      </c>
      <c r="F2255" s="4" t="s">
        <v>4747</v>
      </c>
      <c r="G2255" s="6">
        <v>850166</v>
      </c>
      <c r="H2255" s="7">
        <f t="shared" ca="1" si="35"/>
        <v>5316258790</v>
      </c>
    </row>
    <row r="2256" spans="1:8">
      <c r="A2256" s="4" t="s">
        <v>10</v>
      </c>
      <c r="B2256" s="4" t="s">
        <v>2242</v>
      </c>
      <c r="C2256" s="4" t="s">
        <v>2243</v>
      </c>
      <c r="D2256" s="4" t="s">
        <v>2487</v>
      </c>
      <c r="E2256" s="5">
        <v>45016</v>
      </c>
      <c r="F2256" s="4" t="s">
        <v>4748</v>
      </c>
      <c r="G2256" s="6">
        <v>850532</v>
      </c>
      <c r="H2256" s="7">
        <f t="shared" ca="1" si="35"/>
        <v>5252248299</v>
      </c>
    </row>
    <row r="2257" spans="1:8">
      <c r="A2257" s="4" t="s">
        <v>13</v>
      </c>
      <c r="B2257" s="4" t="s">
        <v>2244</v>
      </c>
      <c r="C2257" s="4" t="s">
        <v>2245</v>
      </c>
      <c r="D2257" s="4" t="s">
        <v>2488</v>
      </c>
      <c r="E2257" s="5">
        <v>45031</v>
      </c>
      <c r="F2257" s="4" t="s">
        <v>4749</v>
      </c>
      <c r="G2257" s="6">
        <v>850898</v>
      </c>
      <c r="H2257" s="7">
        <f t="shared" ca="1" si="35"/>
        <v>1562244464</v>
      </c>
    </row>
    <row r="2258" spans="1:8">
      <c r="A2258" s="4" t="s">
        <v>16</v>
      </c>
      <c r="B2258" s="4" t="s">
        <v>2246</v>
      </c>
      <c r="C2258" s="4" t="s">
        <v>2247</v>
      </c>
      <c r="D2258" s="4" t="s">
        <v>2489</v>
      </c>
      <c r="E2258" s="5">
        <v>45077</v>
      </c>
      <c r="F2258" s="4" t="s">
        <v>4750</v>
      </c>
      <c r="G2258" s="6">
        <v>851264</v>
      </c>
      <c r="H2258" s="7">
        <f t="shared" ca="1" si="35"/>
        <v>3415934465</v>
      </c>
    </row>
    <row r="2259" spans="1:8">
      <c r="A2259" s="4" t="s">
        <v>19</v>
      </c>
      <c r="B2259" s="4" t="s">
        <v>2248</v>
      </c>
      <c r="C2259" s="4" t="s">
        <v>2249</v>
      </c>
      <c r="D2259" s="4" t="s">
        <v>2486</v>
      </c>
      <c r="E2259" s="5">
        <v>45016</v>
      </c>
      <c r="F2259" s="4" t="s">
        <v>4751</v>
      </c>
      <c r="G2259" s="6">
        <v>851630</v>
      </c>
      <c r="H2259" s="7">
        <f t="shared" ca="1" si="35"/>
        <v>4827432676</v>
      </c>
    </row>
    <row r="2260" spans="1:8">
      <c r="A2260" s="4" t="s">
        <v>22</v>
      </c>
      <c r="B2260" s="4" t="s">
        <v>2250</v>
      </c>
      <c r="C2260" s="4" t="s">
        <v>2251</v>
      </c>
      <c r="D2260" s="4" t="s">
        <v>2487</v>
      </c>
      <c r="E2260" s="5">
        <v>45031</v>
      </c>
      <c r="F2260" s="4" t="s">
        <v>4752</v>
      </c>
      <c r="G2260" s="6">
        <v>851996</v>
      </c>
      <c r="H2260" s="7">
        <f t="shared" ca="1" si="35"/>
        <v>7594768664</v>
      </c>
    </row>
    <row r="2261" spans="1:8">
      <c r="A2261" s="4" t="s">
        <v>25</v>
      </c>
      <c r="B2261" s="4" t="s">
        <v>2252</v>
      </c>
      <c r="C2261" s="4" t="s">
        <v>2253</v>
      </c>
      <c r="D2261" s="4" t="s">
        <v>2488</v>
      </c>
      <c r="E2261" s="5">
        <v>45077</v>
      </c>
      <c r="F2261" s="4" t="s">
        <v>4753</v>
      </c>
      <c r="G2261" s="6">
        <v>852362</v>
      </c>
      <c r="H2261" s="7">
        <f t="shared" ca="1" si="35"/>
        <v>4385510738</v>
      </c>
    </row>
    <row r="2262" spans="1:8">
      <c r="A2262" s="4" t="s">
        <v>28</v>
      </c>
      <c r="B2262" s="4" t="s">
        <v>2254</v>
      </c>
      <c r="C2262" s="4" t="s">
        <v>2255</v>
      </c>
      <c r="D2262" s="4" t="s">
        <v>2489</v>
      </c>
      <c r="E2262" s="5">
        <v>45016</v>
      </c>
      <c r="F2262" s="4" t="s">
        <v>4754</v>
      </c>
      <c r="G2262" s="6">
        <v>852728</v>
      </c>
      <c r="H2262" s="7">
        <f t="shared" ca="1" si="35"/>
        <v>3063407194</v>
      </c>
    </row>
    <row r="2263" spans="1:8">
      <c r="A2263" s="4" t="s">
        <v>31</v>
      </c>
      <c r="B2263" s="4" t="s">
        <v>2256</v>
      </c>
      <c r="C2263" s="4" t="s">
        <v>2257</v>
      </c>
      <c r="D2263" s="4" t="s">
        <v>2486</v>
      </c>
      <c r="E2263" s="5">
        <v>45031</v>
      </c>
      <c r="F2263" s="4" t="s">
        <v>4755</v>
      </c>
      <c r="G2263" s="6">
        <v>853094</v>
      </c>
      <c r="H2263" s="7">
        <f t="shared" ca="1" si="35"/>
        <v>3240909596</v>
      </c>
    </row>
    <row r="2264" spans="1:8">
      <c r="A2264" s="4" t="s">
        <v>34</v>
      </c>
      <c r="B2264" s="4" t="s">
        <v>2258</v>
      </c>
      <c r="C2264" s="4" t="s">
        <v>2259</v>
      </c>
      <c r="D2264" s="4" t="s">
        <v>2487</v>
      </c>
      <c r="E2264" s="5">
        <v>45077</v>
      </c>
      <c r="F2264" s="4" t="s">
        <v>4756</v>
      </c>
      <c r="G2264" s="6">
        <v>853460</v>
      </c>
      <c r="H2264" s="7">
        <f t="shared" ca="1" si="35"/>
        <v>3144536929</v>
      </c>
    </row>
    <row r="2265" spans="1:8">
      <c r="A2265" s="4" t="s">
        <v>37</v>
      </c>
      <c r="B2265" s="4" t="s">
        <v>2260</v>
      </c>
      <c r="C2265" s="4" t="s">
        <v>2261</v>
      </c>
      <c r="D2265" s="4" t="s">
        <v>2488</v>
      </c>
      <c r="E2265" s="5">
        <v>45016</v>
      </c>
      <c r="F2265" s="4" t="s">
        <v>4757</v>
      </c>
      <c r="G2265" s="6">
        <v>853826</v>
      </c>
      <c r="H2265" s="7">
        <f t="shared" ca="1" si="35"/>
        <v>8447580830</v>
      </c>
    </row>
    <row r="2266" spans="1:8">
      <c r="A2266" s="4" t="s">
        <v>40</v>
      </c>
      <c r="B2266" s="4" t="s">
        <v>2262</v>
      </c>
      <c r="C2266" s="4" t="s">
        <v>2263</v>
      </c>
      <c r="D2266" s="4" t="s">
        <v>2489</v>
      </c>
      <c r="E2266" s="5">
        <v>45031</v>
      </c>
      <c r="F2266" s="4" t="s">
        <v>4758</v>
      </c>
      <c r="G2266" s="6">
        <v>854192</v>
      </c>
      <c r="H2266" s="7">
        <f t="shared" ca="1" si="35"/>
        <v>1380227283</v>
      </c>
    </row>
    <row r="2267" spans="1:8">
      <c r="A2267" s="4" t="s">
        <v>43</v>
      </c>
      <c r="B2267" s="4" t="s">
        <v>2264</v>
      </c>
      <c r="C2267" s="4" t="s">
        <v>2265</v>
      </c>
      <c r="D2267" s="4" t="s">
        <v>2486</v>
      </c>
      <c r="E2267" s="5">
        <v>45077</v>
      </c>
      <c r="F2267" s="4" t="s">
        <v>4759</v>
      </c>
      <c r="G2267" s="6">
        <v>854558</v>
      </c>
      <c r="H2267" s="7">
        <f t="shared" ca="1" si="35"/>
        <v>7239991297</v>
      </c>
    </row>
    <row r="2268" spans="1:8">
      <c r="A2268" s="4" t="s">
        <v>46</v>
      </c>
      <c r="B2268" s="4" t="s">
        <v>2266</v>
      </c>
      <c r="C2268" s="4" t="s">
        <v>2267</v>
      </c>
      <c r="D2268" s="4" t="s">
        <v>2487</v>
      </c>
      <c r="E2268" s="5">
        <v>45016</v>
      </c>
      <c r="F2268" s="4" t="s">
        <v>4760</v>
      </c>
      <c r="G2268" s="6">
        <v>854924</v>
      </c>
      <c r="H2268" s="7">
        <f t="shared" ca="1" si="35"/>
        <v>1813727587</v>
      </c>
    </row>
    <row r="2269" spans="1:8">
      <c r="A2269" s="4" t="s">
        <v>49</v>
      </c>
      <c r="B2269" s="4" t="s">
        <v>2268</v>
      </c>
      <c r="C2269" s="4" t="s">
        <v>2269</v>
      </c>
      <c r="D2269" s="4" t="s">
        <v>2488</v>
      </c>
      <c r="E2269" s="5">
        <v>45031</v>
      </c>
      <c r="F2269" s="4" t="s">
        <v>4761</v>
      </c>
      <c r="G2269" s="6">
        <v>855290</v>
      </c>
      <c r="H2269" s="7">
        <f t="shared" ca="1" si="35"/>
        <v>1712695546</v>
      </c>
    </row>
    <row r="2270" spans="1:8">
      <c r="A2270" s="4" t="s">
        <v>52</v>
      </c>
      <c r="B2270" s="4" t="s">
        <v>2270</v>
      </c>
      <c r="C2270" s="4" t="s">
        <v>2271</v>
      </c>
      <c r="D2270" s="4" t="s">
        <v>2489</v>
      </c>
      <c r="E2270" s="5">
        <v>45077</v>
      </c>
      <c r="F2270" s="4" t="s">
        <v>4762</v>
      </c>
      <c r="G2270" s="6">
        <v>855656</v>
      </c>
      <c r="H2270" s="7">
        <f t="shared" ca="1" si="35"/>
        <v>8621430266</v>
      </c>
    </row>
    <row r="2271" spans="1:8">
      <c r="A2271" s="4" t="s">
        <v>55</v>
      </c>
      <c r="B2271" s="4" t="s">
        <v>2272</v>
      </c>
      <c r="C2271" s="4" t="s">
        <v>2273</v>
      </c>
      <c r="D2271" s="4" t="s">
        <v>2486</v>
      </c>
      <c r="E2271" s="5">
        <v>45016</v>
      </c>
      <c r="F2271" s="4" t="s">
        <v>4763</v>
      </c>
      <c r="G2271" s="6">
        <v>856022</v>
      </c>
      <c r="H2271" s="7">
        <f t="shared" ca="1" si="35"/>
        <v>5770133441</v>
      </c>
    </row>
    <row r="2272" spans="1:8">
      <c r="A2272" s="4" t="s">
        <v>58</v>
      </c>
      <c r="B2272" s="4" t="s">
        <v>2274</v>
      </c>
      <c r="C2272" s="4" t="s">
        <v>2275</v>
      </c>
      <c r="D2272" s="4" t="s">
        <v>2487</v>
      </c>
      <c r="E2272" s="5">
        <v>45031</v>
      </c>
      <c r="F2272" s="4" t="s">
        <v>4764</v>
      </c>
      <c r="G2272" s="6">
        <v>856388</v>
      </c>
      <c r="H2272" s="7">
        <f t="shared" ca="1" si="35"/>
        <v>2676932768</v>
      </c>
    </row>
    <row r="2273" spans="1:8">
      <c r="A2273" s="4" t="s">
        <v>61</v>
      </c>
      <c r="B2273" s="4" t="s">
        <v>2276</v>
      </c>
      <c r="C2273" s="4" t="s">
        <v>2277</v>
      </c>
      <c r="D2273" s="4" t="s">
        <v>2488</v>
      </c>
      <c r="E2273" s="5">
        <v>45077</v>
      </c>
      <c r="F2273" s="4" t="s">
        <v>4765</v>
      </c>
      <c r="G2273" s="6">
        <v>856754</v>
      </c>
      <c r="H2273" s="7">
        <f t="shared" ca="1" si="35"/>
        <v>1133575060</v>
      </c>
    </row>
    <row r="2274" spans="1:8">
      <c r="A2274" s="4" t="s">
        <v>64</v>
      </c>
      <c r="B2274" s="4" t="s">
        <v>2278</v>
      </c>
      <c r="C2274" s="4" t="s">
        <v>2279</v>
      </c>
      <c r="D2274" s="4" t="s">
        <v>2489</v>
      </c>
      <c r="E2274" s="5">
        <v>45016</v>
      </c>
      <c r="F2274" s="4" t="s">
        <v>4766</v>
      </c>
      <c r="G2274" s="6">
        <v>857120</v>
      </c>
      <c r="H2274" s="7">
        <f t="shared" ca="1" si="35"/>
        <v>4269665329</v>
      </c>
    </row>
    <row r="2275" spans="1:8">
      <c r="A2275" s="4" t="s">
        <v>67</v>
      </c>
      <c r="B2275" s="4" t="s">
        <v>2280</v>
      </c>
      <c r="C2275" s="4" t="s">
        <v>2281</v>
      </c>
      <c r="D2275" s="4" t="s">
        <v>2486</v>
      </c>
      <c r="E2275" s="5">
        <v>45031</v>
      </c>
      <c r="F2275" s="4" t="s">
        <v>4767</v>
      </c>
      <c r="G2275" s="6">
        <v>857486</v>
      </c>
      <c r="H2275" s="7">
        <f t="shared" ca="1" si="35"/>
        <v>4960100577</v>
      </c>
    </row>
    <row r="2276" spans="1:8">
      <c r="A2276" s="4" t="s">
        <v>70</v>
      </c>
      <c r="B2276" s="4" t="s">
        <v>2282</v>
      </c>
      <c r="C2276" s="4" t="s">
        <v>2283</v>
      </c>
      <c r="D2276" s="4" t="s">
        <v>2487</v>
      </c>
      <c r="E2276" s="5">
        <v>45077</v>
      </c>
      <c r="F2276" s="4" t="s">
        <v>4768</v>
      </c>
      <c r="G2276" s="6">
        <v>857852</v>
      </c>
      <c r="H2276" s="7">
        <f t="shared" ca="1" si="35"/>
        <v>5990840543</v>
      </c>
    </row>
    <row r="2277" spans="1:8">
      <c r="A2277" s="4" t="s">
        <v>73</v>
      </c>
      <c r="B2277" s="4" t="s">
        <v>2284</v>
      </c>
      <c r="C2277" s="4">
        <v>345389698201082</v>
      </c>
      <c r="D2277" s="4" t="s">
        <v>2488</v>
      </c>
      <c r="E2277" s="5">
        <v>45016</v>
      </c>
      <c r="F2277" s="4" t="s">
        <v>4769</v>
      </c>
      <c r="G2277" s="6">
        <v>858218</v>
      </c>
      <c r="H2277" s="7">
        <f t="shared" ca="1" si="35"/>
        <v>9174577562</v>
      </c>
    </row>
    <row r="2278" spans="1:8">
      <c r="A2278" s="4" t="s">
        <v>75</v>
      </c>
      <c r="B2278" s="4" t="s">
        <v>2285</v>
      </c>
      <c r="C2278" s="4" t="s">
        <v>2286</v>
      </c>
      <c r="D2278" s="4" t="s">
        <v>2489</v>
      </c>
      <c r="E2278" s="5">
        <v>45031</v>
      </c>
      <c r="F2278" s="4" t="s">
        <v>4770</v>
      </c>
      <c r="G2278" s="6">
        <v>858584</v>
      </c>
      <c r="H2278" s="7">
        <f t="shared" ca="1" si="35"/>
        <v>3826717077</v>
      </c>
    </row>
    <row r="2279" spans="1:8">
      <c r="A2279" s="4" t="s">
        <v>78</v>
      </c>
      <c r="B2279" s="4" t="s">
        <v>2287</v>
      </c>
      <c r="C2279" s="4" t="s">
        <v>2288</v>
      </c>
      <c r="D2279" s="4" t="s">
        <v>2486</v>
      </c>
      <c r="E2279" s="5">
        <v>45077</v>
      </c>
      <c r="F2279" s="4" t="s">
        <v>4771</v>
      </c>
      <c r="G2279" s="6">
        <v>858950</v>
      </c>
      <c r="H2279" s="7">
        <f t="shared" ca="1" si="35"/>
        <v>6210717943</v>
      </c>
    </row>
    <row r="2280" spans="1:8">
      <c r="A2280" s="4" t="s">
        <v>81</v>
      </c>
      <c r="B2280" s="4" t="s">
        <v>2289</v>
      </c>
      <c r="C2280" s="4">
        <v>30204861594876</v>
      </c>
      <c r="D2280" s="4" t="s">
        <v>2487</v>
      </c>
      <c r="E2280" s="5">
        <v>45016</v>
      </c>
      <c r="F2280" s="4" t="s">
        <v>4772</v>
      </c>
      <c r="G2280" s="6">
        <v>859316</v>
      </c>
      <c r="H2280" s="7">
        <f t="shared" ca="1" si="35"/>
        <v>7700867539</v>
      </c>
    </row>
    <row r="2281" spans="1:8">
      <c r="A2281" s="4" t="s">
        <v>83</v>
      </c>
      <c r="B2281" s="4" t="s">
        <v>2290</v>
      </c>
      <c r="C2281" s="4" t="s">
        <v>2291</v>
      </c>
      <c r="D2281" s="4" t="s">
        <v>2488</v>
      </c>
      <c r="E2281" s="5">
        <v>45031</v>
      </c>
      <c r="F2281" s="4" t="s">
        <v>4773</v>
      </c>
      <c r="G2281" s="6">
        <v>859682</v>
      </c>
      <c r="H2281" s="7">
        <f t="shared" ca="1" si="35"/>
        <v>3123239964</v>
      </c>
    </row>
    <row r="2282" spans="1:8">
      <c r="A2282" s="4" t="s">
        <v>86</v>
      </c>
      <c r="B2282" s="4" t="s">
        <v>2292</v>
      </c>
      <c r="C2282" s="4" t="s">
        <v>2293</v>
      </c>
      <c r="D2282" s="4" t="s">
        <v>2489</v>
      </c>
      <c r="E2282" s="5">
        <v>45077</v>
      </c>
      <c r="F2282" s="4" t="s">
        <v>4774</v>
      </c>
      <c r="G2282" s="6">
        <v>860048</v>
      </c>
      <c r="H2282" s="7">
        <f t="shared" ca="1" si="35"/>
        <v>3309609235</v>
      </c>
    </row>
    <row r="2283" spans="1:8">
      <c r="A2283" s="4" t="s">
        <v>89</v>
      </c>
      <c r="B2283" s="4" t="s">
        <v>2294</v>
      </c>
      <c r="C2283" s="4" t="s">
        <v>2295</v>
      </c>
      <c r="D2283" s="4" t="s">
        <v>2486</v>
      </c>
      <c r="E2283" s="5">
        <v>45016</v>
      </c>
      <c r="F2283" s="4" t="s">
        <v>4775</v>
      </c>
      <c r="G2283" s="6">
        <v>860414</v>
      </c>
      <c r="H2283" s="7">
        <f t="shared" ca="1" si="35"/>
        <v>5945415526</v>
      </c>
    </row>
    <row r="2284" spans="1:8">
      <c r="A2284" s="4" t="s">
        <v>4</v>
      </c>
      <c r="B2284" s="4" t="s">
        <v>2296</v>
      </c>
      <c r="C2284" s="4" t="s">
        <v>2297</v>
      </c>
      <c r="D2284" s="4" t="s">
        <v>2487</v>
      </c>
      <c r="E2284" s="5">
        <v>45031</v>
      </c>
      <c r="F2284" s="4" t="s">
        <v>4776</v>
      </c>
      <c r="G2284" s="6">
        <v>860780</v>
      </c>
      <c r="H2284" s="7">
        <f t="shared" ca="1" si="35"/>
        <v>6309971241</v>
      </c>
    </row>
    <row r="2285" spans="1:8">
      <c r="A2285" s="4" t="s">
        <v>4</v>
      </c>
      <c r="B2285" s="4" t="s">
        <v>150</v>
      </c>
      <c r="C2285" s="4" t="s">
        <v>151</v>
      </c>
      <c r="D2285" s="4" t="s">
        <v>2488</v>
      </c>
      <c r="E2285" s="5">
        <v>45077</v>
      </c>
      <c r="F2285" s="4" t="s">
        <v>4777</v>
      </c>
      <c r="G2285" s="6">
        <v>861146</v>
      </c>
      <c r="H2285" s="7">
        <f t="shared" ca="1" si="35"/>
        <v>1498678762</v>
      </c>
    </row>
    <row r="2286" spans="1:8">
      <c r="A2286" s="4" t="s">
        <v>7</v>
      </c>
      <c r="B2286" s="4" t="s">
        <v>152</v>
      </c>
      <c r="C2286" s="4" t="s">
        <v>153</v>
      </c>
      <c r="D2286" s="4" t="s">
        <v>2489</v>
      </c>
      <c r="E2286" s="5">
        <v>45016</v>
      </c>
      <c r="F2286" s="4" t="s">
        <v>4778</v>
      </c>
      <c r="G2286" s="6">
        <v>861512</v>
      </c>
      <c r="H2286" s="7">
        <f t="shared" ca="1" si="35"/>
        <v>8627491429</v>
      </c>
    </row>
    <row r="2287" spans="1:8">
      <c r="A2287" s="4" t="s">
        <v>10</v>
      </c>
      <c r="B2287" s="4" t="s">
        <v>154</v>
      </c>
      <c r="C2287" s="4" t="s">
        <v>155</v>
      </c>
      <c r="D2287" s="4" t="s">
        <v>2486</v>
      </c>
      <c r="E2287" s="5">
        <v>45031</v>
      </c>
      <c r="F2287" s="4" t="s">
        <v>4779</v>
      </c>
      <c r="G2287" s="6">
        <v>861878</v>
      </c>
      <c r="H2287" s="7">
        <f t="shared" ca="1" si="35"/>
        <v>8114858442</v>
      </c>
    </row>
    <row r="2288" spans="1:8">
      <c r="A2288" s="4" t="s">
        <v>13</v>
      </c>
      <c r="B2288" s="4" t="s">
        <v>156</v>
      </c>
      <c r="C2288" s="4" t="s">
        <v>157</v>
      </c>
      <c r="D2288" s="4" t="s">
        <v>2487</v>
      </c>
      <c r="E2288" s="5">
        <v>45077</v>
      </c>
      <c r="F2288" s="4" t="s">
        <v>4780</v>
      </c>
      <c r="G2288" s="6">
        <v>862244</v>
      </c>
      <c r="H2288" s="7">
        <f t="shared" ca="1" si="35"/>
        <v>3509819608</v>
      </c>
    </row>
    <row r="2289" spans="1:8">
      <c r="A2289" s="4" t="s">
        <v>16</v>
      </c>
      <c r="B2289" s="4" t="s">
        <v>158</v>
      </c>
      <c r="C2289" s="4" t="s">
        <v>159</v>
      </c>
      <c r="D2289" s="4" t="s">
        <v>2488</v>
      </c>
      <c r="E2289" s="5">
        <v>45016</v>
      </c>
      <c r="F2289" s="4" t="s">
        <v>4781</v>
      </c>
      <c r="G2289" s="6">
        <v>862610</v>
      </c>
      <c r="H2289" s="7">
        <f t="shared" ca="1" si="35"/>
        <v>8915982511</v>
      </c>
    </row>
    <row r="2290" spans="1:8">
      <c r="A2290" s="4" t="s">
        <v>19</v>
      </c>
      <c r="B2290" s="4" t="s">
        <v>160</v>
      </c>
      <c r="C2290" s="4" t="s">
        <v>161</v>
      </c>
      <c r="D2290" s="4" t="s">
        <v>2489</v>
      </c>
      <c r="E2290" s="5">
        <v>45031</v>
      </c>
      <c r="F2290" s="4" t="s">
        <v>4782</v>
      </c>
      <c r="G2290" s="6">
        <v>862976</v>
      </c>
      <c r="H2290" s="7">
        <f t="shared" ca="1" si="35"/>
        <v>1218477385</v>
      </c>
    </row>
    <row r="2291" spans="1:8">
      <c r="A2291" s="4" t="s">
        <v>22</v>
      </c>
      <c r="B2291" s="4" t="s">
        <v>162</v>
      </c>
      <c r="C2291" s="4" t="s">
        <v>163</v>
      </c>
      <c r="D2291" s="4" t="s">
        <v>2486</v>
      </c>
      <c r="E2291" s="5">
        <v>45077</v>
      </c>
      <c r="F2291" s="4" t="s">
        <v>4783</v>
      </c>
      <c r="G2291" s="6">
        <v>863342</v>
      </c>
      <c r="H2291" s="7">
        <f t="shared" ca="1" si="35"/>
        <v>8828865793</v>
      </c>
    </row>
    <row r="2292" spans="1:8">
      <c r="A2292" s="4" t="s">
        <v>25</v>
      </c>
      <c r="B2292" s="4" t="s">
        <v>164</v>
      </c>
      <c r="C2292" s="4" t="s">
        <v>165</v>
      </c>
      <c r="D2292" s="4" t="s">
        <v>2487</v>
      </c>
      <c r="E2292" s="5">
        <v>45016</v>
      </c>
      <c r="F2292" s="4" t="s">
        <v>4784</v>
      </c>
      <c r="G2292" s="6">
        <v>863708</v>
      </c>
      <c r="H2292" s="7">
        <f t="shared" ca="1" si="35"/>
        <v>1074155109</v>
      </c>
    </row>
    <row r="2293" spans="1:8">
      <c r="A2293" s="4" t="s">
        <v>28</v>
      </c>
      <c r="B2293" s="4" t="s">
        <v>166</v>
      </c>
      <c r="C2293" s="4" t="s">
        <v>167</v>
      </c>
      <c r="D2293" s="4" t="s">
        <v>2488</v>
      </c>
      <c r="E2293" s="5">
        <v>45031</v>
      </c>
      <c r="F2293" s="4" t="s">
        <v>4785</v>
      </c>
      <c r="G2293" s="6">
        <v>864074</v>
      </c>
      <c r="H2293" s="7">
        <f t="shared" ca="1" si="35"/>
        <v>9810235622</v>
      </c>
    </row>
    <row r="2294" spans="1:8">
      <c r="A2294" s="4" t="s">
        <v>31</v>
      </c>
      <c r="B2294" s="4" t="s">
        <v>168</v>
      </c>
      <c r="C2294" s="4" t="s">
        <v>169</v>
      </c>
      <c r="D2294" s="4" t="s">
        <v>2489</v>
      </c>
      <c r="E2294" s="5">
        <v>45077</v>
      </c>
      <c r="F2294" s="4" t="s">
        <v>4786</v>
      </c>
      <c r="G2294" s="6">
        <v>864440</v>
      </c>
      <c r="H2294" s="7">
        <f t="shared" ca="1" si="35"/>
        <v>9797864570</v>
      </c>
    </row>
    <row r="2295" spans="1:8">
      <c r="A2295" s="4" t="s">
        <v>34</v>
      </c>
      <c r="B2295" s="4" t="s">
        <v>170</v>
      </c>
      <c r="C2295" s="4" t="s">
        <v>171</v>
      </c>
      <c r="D2295" s="4" t="s">
        <v>2486</v>
      </c>
      <c r="E2295" s="5">
        <v>45016</v>
      </c>
      <c r="F2295" s="4" t="s">
        <v>4787</v>
      </c>
      <c r="G2295" s="6">
        <v>864806</v>
      </c>
      <c r="H2295" s="7">
        <f t="shared" ca="1" si="35"/>
        <v>2237884734</v>
      </c>
    </row>
    <row r="2296" spans="1:8">
      <c r="A2296" s="4" t="s">
        <v>37</v>
      </c>
      <c r="B2296" s="4" t="s">
        <v>172</v>
      </c>
      <c r="C2296" s="4" t="s">
        <v>173</v>
      </c>
      <c r="D2296" s="4" t="s">
        <v>2487</v>
      </c>
      <c r="E2296" s="5">
        <v>45031</v>
      </c>
      <c r="F2296" s="4" t="s">
        <v>4788</v>
      </c>
      <c r="G2296" s="6">
        <v>865172</v>
      </c>
      <c r="H2296" s="7">
        <f t="shared" ca="1" si="35"/>
        <v>4794560266</v>
      </c>
    </row>
    <row r="2297" spans="1:8">
      <c r="A2297" s="4" t="s">
        <v>40</v>
      </c>
      <c r="B2297" s="4" t="s">
        <v>174</v>
      </c>
      <c r="C2297" s="4" t="s">
        <v>175</v>
      </c>
      <c r="D2297" s="4" t="s">
        <v>2488</v>
      </c>
      <c r="E2297" s="5">
        <v>45077</v>
      </c>
      <c r="F2297" s="4" t="s">
        <v>4789</v>
      </c>
      <c r="G2297" s="6">
        <v>865538</v>
      </c>
      <c r="H2297" s="7">
        <f t="shared" ca="1" si="35"/>
        <v>9814187506</v>
      </c>
    </row>
    <row r="2298" spans="1:8">
      <c r="A2298" s="4" t="s">
        <v>43</v>
      </c>
      <c r="B2298" s="4" t="s">
        <v>176</v>
      </c>
      <c r="C2298" s="4" t="s">
        <v>177</v>
      </c>
      <c r="D2298" s="4" t="s">
        <v>2489</v>
      </c>
      <c r="E2298" s="5">
        <v>45016</v>
      </c>
      <c r="F2298" s="4" t="s">
        <v>4790</v>
      </c>
      <c r="G2298" s="6">
        <v>865904</v>
      </c>
      <c r="H2298" s="7">
        <f t="shared" ca="1" si="35"/>
        <v>2014792688</v>
      </c>
    </row>
    <row r="2299" spans="1:8">
      <c r="A2299" s="4" t="s">
        <v>46</v>
      </c>
      <c r="B2299" s="4" t="s">
        <v>178</v>
      </c>
      <c r="C2299" s="4" t="s">
        <v>179</v>
      </c>
      <c r="D2299" s="4" t="s">
        <v>2486</v>
      </c>
      <c r="E2299" s="5">
        <v>45031</v>
      </c>
      <c r="F2299" s="4" t="s">
        <v>4791</v>
      </c>
      <c r="G2299" s="6">
        <v>866270</v>
      </c>
      <c r="H2299" s="7">
        <f t="shared" ca="1" si="35"/>
        <v>7478940367</v>
      </c>
    </row>
    <row r="2300" spans="1:8">
      <c r="A2300" s="4" t="s">
        <v>49</v>
      </c>
      <c r="B2300" s="4" t="s">
        <v>180</v>
      </c>
      <c r="C2300" s="4" t="s">
        <v>181</v>
      </c>
      <c r="D2300" s="4" t="s">
        <v>2487</v>
      </c>
      <c r="E2300" s="5">
        <v>45077</v>
      </c>
      <c r="F2300" s="4" t="s">
        <v>4792</v>
      </c>
      <c r="G2300" s="6">
        <v>866636</v>
      </c>
      <c r="H2300" s="7">
        <f t="shared" ca="1" si="35"/>
        <v>4460069240</v>
      </c>
    </row>
    <row r="2301" spans="1:8">
      <c r="A2301" s="4" t="s">
        <v>52</v>
      </c>
      <c r="B2301" s="4" t="s">
        <v>182</v>
      </c>
      <c r="C2301" s="4" t="s">
        <v>183</v>
      </c>
      <c r="D2301" s="4" t="s">
        <v>2488</v>
      </c>
      <c r="E2301" s="5">
        <v>45016</v>
      </c>
      <c r="F2301" s="4" t="s">
        <v>4793</v>
      </c>
      <c r="G2301" s="6">
        <v>867002</v>
      </c>
      <c r="H2301" s="7">
        <f t="shared" ca="1" si="35"/>
        <v>1837944449</v>
      </c>
    </row>
    <row r="2302" spans="1:8">
      <c r="A2302" s="4" t="s">
        <v>55</v>
      </c>
      <c r="B2302" s="4" t="s">
        <v>184</v>
      </c>
      <c r="C2302" s="4" t="s">
        <v>185</v>
      </c>
      <c r="D2302" s="4" t="s">
        <v>2489</v>
      </c>
      <c r="E2302" s="5">
        <v>45031</v>
      </c>
      <c r="F2302" s="4" t="s">
        <v>4794</v>
      </c>
      <c r="G2302" s="6">
        <v>867368</v>
      </c>
      <c r="H2302" s="7">
        <f t="shared" ca="1" si="35"/>
        <v>4014484427</v>
      </c>
    </row>
    <row r="2303" spans="1:8">
      <c r="A2303" s="4" t="s">
        <v>58</v>
      </c>
      <c r="B2303" s="4" t="s">
        <v>186</v>
      </c>
      <c r="C2303" s="4" t="s">
        <v>187</v>
      </c>
      <c r="D2303" s="4" t="s">
        <v>2486</v>
      </c>
      <c r="E2303" s="5">
        <v>45077</v>
      </c>
      <c r="F2303" s="4" t="s">
        <v>4795</v>
      </c>
      <c r="G2303" s="6">
        <v>867734</v>
      </c>
      <c r="H2303" s="7">
        <f t="shared" ca="1" si="35"/>
        <v>8167693937</v>
      </c>
    </row>
    <row r="2304" spans="1:8">
      <c r="A2304" s="4" t="s">
        <v>61</v>
      </c>
      <c r="B2304" s="4" t="s">
        <v>188</v>
      </c>
      <c r="C2304" s="4" t="s">
        <v>189</v>
      </c>
      <c r="D2304" s="4" t="s">
        <v>2487</v>
      </c>
      <c r="E2304" s="5">
        <v>45016</v>
      </c>
      <c r="F2304" s="4" t="s">
        <v>4796</v>
      </c>
      <c r="G2304" s="6">
        <v>868100</v>
      </c>
      <c r="H2304" s="7">
        <f t="shared" ca="1" si="35"/>
        <v>3952314427</v>
      </c>
    </row>
    <row r="2305" spans="1:8">
      <c r="A2305" s="4" t="s">
        <v>64</v>
      </c>
      <c r="B2305" s="4" t="s">
        <v>190</v>
      </c>
      <c r="C2305" s="4" t="s">
        <v>191</v>
      </c>
      <c r="D2305" s="4" t="s">
        <v>2488</v>
      </c>
      <c r="E2305" s="5">
        <v>45031</v>
      </c>
      <c r="F2305" s="4" t="s">
        <v>4797</v>
      </c>
      <c r="G2305" s="6">
        <v>868466</v>
      </c>
      <c r="H2305" s="7">
        <f t="shared" ca="1" si="35"/>
        <v>4169113376</v>
      </c>
    </row>
    <row r="2306" spans="1:8">
      <c r="A2306" s="4" t="s">
        <v>67</v>
      </c>
      <c r="B2306" s="4" t="s">
        <v>192</v>
      </c>
      <c r="C2306" s="4" t="s">
        <v>193</v>
      </c>
      <c r="D2306" s="4" t="s">
        <v>2489</v>
      </c>
      <c r="E2306" s="5">
        <v>45077</v>
      </c>
      <c r="F2306" s="4" t="s">
        <v>4798</v>
      </c>
      <c r="G2306" s="6">
        <v>868832</v>
      </c>
      <c r="H2306" s="7">
        <f t="shared" ca="1" si="35"/>
        <v>5020319081</v>
      </c>
    </row>
    <row r="2307" spans="1:8">
      <c r="A2307" s="4" t="s">
        <v>70</v>
      </c>
      <c r="B2307" s="4" t="s">
        <v>194</v>
      </c>
      <c r="C2307" s="4" t="s">
        <v>195</v>
      </c>
      <c r="D2307" s="4" t="s">
        <v>2486</v>
      </c>
      <c r="E2307" s="5">
        <v>45016</v>
      </c>
      <c r="F2307" s="4" t="s">
        <v>4799</v>
      </c>
      <c r="G2307" s="6">
        <v>869198</v>
      </c>
      <c r="H2307" s="7">
        <f t="shared" ca="1" si="35"/>
        <v>8552611572</v>
      </c>
    </row>
    <row r="2308" spans="1:8">
      <c r="A2308" s="4" t="s">
        <v>73</v>
      </c>
      <c r="B2308" s="4" t="s">
        <v>196</v>
      </c>
      <c r="C2308" s="4">
        <v>345389698201046</v>
      </c>
      <c r="D2308" s="4" t="s">
        <v>2487</v>
      </c>
      <c r="E2308" s="5">
        <v>45031</v>
      </c>
      <c r="F2308" s="4" t="s">
        <v>4800</v>
      </c>
      <c r="G2308" s="6">
        <v>869564</v>
      </c>
      <c r="H2308" s="7">
        <f t="shared" ref="H2308:H2371" ca="1" si="36">RANDBETWEEN(1000000000,9999999999)</f>
        <v>5389525234</v>
      </c>
    </row>
    <row r="2309" spans="1:8">
      <c r="A2309" s="4" t="s">
        <v>75</v>
      </c>
      <c r="B2309" s="4" t="s">
        <v>197</v>
      </c>
      <c r="C2309" s="4" t="s">
        <v>198</v>
      </c>
      <c r="D2309" s="4" t="s">
        <v>2488</v>
      </c>
      <c r="E2309" s="5">
        <v>45077</v>
      </c>
      <c r="F2309" s="4" t="s">
        <v>4801</v>
      </c>
      <c r="G2309" s="6">
        <v>869930</v>
      </c>
      <c r="H2309" s="7">
        <f t="shared" ca="1" si="36"/>
        <v>1261919030</v>
      </c>
    </row>
    <row r="2310" spans="1:8">
      <c r="A2310" s="4" t="s">
        <v>78</v>
      </c>
      <c r="B2310" s="4" t="s">
        <v>199</v>
      </c>
      <c r="C2310" s="4" t="s">
        <v>200</v>
      </c>
      <c r="D2310" s="4" t="s">
        <v>2489</v>
      </c>
      <c r="E2310" s="5">
        <v>45016</v>
      </c>
      <c r="F2310" s="4" t="s">
        <v>4802</v>
      </c>
      <c r="G2310" s="6">
        <v>870296</v>
      </c>
      <c r="H2310" s="7">
        <f t="shared" ca="1" si="36"/>
        <v>2363577475</v>
      </c>
    </row>
    <row r="2311" spans="1:8">
      <c r="A2311" s="4" t="s">
        <v>81</v>
      </c>
      <c r="B2311" s="4" t="s">
        <v>201</v>
      </c>
      <c r="C2311" s="4">
        <v>30204861594840</v>
      </c>
      <c r="D2311" s="4" t="s">
        <v>2486</v>
      </c>
      <c r="E2311" s="5">
        <v>45031</v>
      </c>
      <c r="F2311" s="4" t="s">
        <v>4803</v>
      </c>
      <c r="G2311" s="6">
        <v>870662</v>
      </c>
      <c r="H2311" s="7">
        <f t="shared" ca="1" si="36"/>
        <v>2894901672</v>
      </c>
    </row>
    <row r="2312" spans="1:8">
      <c r="A2312" s="4" t="s">
        <v>83</v>
      </c>
      <c r="B2312" s="4" t="s">
        <v>202</v>
      </c>
      <c r="C2312" s="4" t="s">
        <v>203</v>
      </c>
      <c r="D2312" s="4" t="s">
        <v>2487</v>
      </c>
      <c r="E2312" s="5">
        <v>45077</v>
      </c>
      <c r="F2312" s="4" t="s">
        <v>4804</v>
      </c>
      <c r="G2312" s="6">
        <v>871028</v>
      </c>
      <c r="H2312" s="7">
        <f t="shared" ca="1" si="36"/>
        <v>1437701159</v>
      </c>
    </row>
    <row r="2313" spans="1:8">
      <c r="A2313" s="4" t="s">
        <v>86</v>
      </c>
      <c r="B2313" s="4" t="s">
        <v>204</v>
      </c>
      <c r="C2313" s="4" t="s">
        <v>205</v>
      </c>
      <c r="D2313" s="4" t="s">
        <v>2488</v>
      </c>
      <c r="E2313" s="5">
        <v>45016</v>
      </c>
      <c r="F2313" s="4" t="s">
        <v>4805</v>
      </c>
      <c r="G2313" s="6">
        <v>871394</v>
      </c>
      <c r="H2313" s="7">
        <f t="shared" ca="1" si="36"/>
        <v>4634364534</v>
      </c>
    </row>
    <row r="2314" spans="1:8">
      <c r="A2314" s="4" t="s">
        <v>89</v>
      </c>
      <c r="B2314" s="4" t="s">
        <v>206</v>
      </c>
      <c r="C2314" s="4" t="s">
        <v>207</v>
      </c>
      <c r="D2314" s="4" t="s">
        <v>2489</v>
      </c>
      <c r="E2314" s="5">
        <v>45031</v>
      </c>
      <c r="F2314" s="4" t="s">
        <v>4806</v>
      </c>
      <c r="G2314" s="6">
        <v>871760</v>
      </c>
      <c r="H2314" s="7">
        <f t="shared" ca="1" si="36"/>
        <v>1205085375</v>
      </c>
    </row>
    <row r="2315" spans="1:8">
      <c r="A2315" s="4" t="s">
        <v>4</v>
      </c>
      <c r="B2315" s="4" t="s">
        <v>208</v>
      </c>
      <c r="C2315" s="4" t="s">
        <v>209</v>
      </c>
      <c r="D2315" s="4" t="s">
        <v>2486</v>
      </c>
      <c r="E2315" s="5">
        <v>45077</v>
      </c>
      <c r="F2315" s="4" t="s">
        <v>4807</v>
      </c>
      <c r="G2315" s="6">
        <v>872126</v>
      </c>
      <c r="H2315" s="7">
        <f t="shared" ca="1" si="36"/>
        <v>2665513298</v>
      </c>
    </row>
    <row r="2316" spans="1:8">
      <c r="A2316" s="4" t="s">
        <v>7</v>
      </c>
      <c r="B2316" s="4" t="s">
        <v>210</v>
      </c>
      <c r="C2316" s="4" t="s">
        <v>211</v>
      </c>
      <c r="D2316" s="4" t="s">
        <v>2487</v>
      </c>
      <c r="E2316" s="5">
        <v>45016</v>
      </c>
      <c r="F2316" s="4" t="s">
        <v>4808</v>
      </c>
      <c r="G2316" s="6">
        <v>872492</v>
      </c>
      <c r="H2316" s="7">
        <f t="shared" ca="1" si="36"/>
        <v>4962647131</v>
      </c>
    </row>
    <row r="2317" spans="1:8">
      <c r="A2317" s="4" t="s">
        <v>10</v>
      </c>
      <c r="B2317" s="4" t="s">
        <v>212</v>
      </c>
      <c r="C2317" s="4" t="s">
        <v>213</v>
      </c>
      <c r="D2317" s="4" t="s">
        <v>2488</v>
      </c>
      <c r="E2317" s="5">
        <v>45031</v>
      </c>
      <c r="F2317" s="4" t="s">
        <v>4809</v>
      </c>
      <c r="G2317" s="6">
        <v>872858</v>
      </c>
      <c r="H2317" s="7">
        <f t="shared" ca="1" si="36"/>
        <v>5861106293</v>
      </c>
    </row>
    <row r="2318" spans="1:8">
      <c r="A2318" s="4" t="s">
        <v>13</v>
      </c>
      <c r="B2318" s="4" t="s">
        <v>214</v>
      </c>
      <c r="C2318" s="4" t="s">
        <v>215</v>
      </c>
      <c r="D2318" s="4" t="s">
        <v>2489</v>
      </c>
      <c r="E2318" s="5">
        <v>45077</v>
      </c>
      <c r="F2318" s="4" t="s">
        <v>4810</v>
      </c>
      <c r="G2318" s="6">
        <v>873224</v>
      </c>
      <c r="H2318" s="7">
        <f t="shared" ca="1" si="36"/>
        <v>6272585743</v>
      </c>
    </row>
    <row r="2319" spans="1:8">
      <c r="A2319" s="4" t="s">
        <v>16</v>
      </c>
      <c r="B2319" s="4" t="s">
        <v>216</v>
      </c>
      <c r="C2319" s="4" t="s">
        <v>217</v>
      </c>
      <c r="D2319" s="4" t="s">
        <v>2486</v>
      </c>
      <c r="E2319" s="5">
        <v>45016</v>
      </c>
      <c r="F2319" s="4" t="s">
        <v>4811</v>
      </c>
      <c r="G2319" s="6">
        <v>873590</v>
      </c>
      <c r="H2319" s="7">
        <f t="shared" ca="1" si="36"/>
        <v>7100406102</v>
      </c>
    </row>
    <row r="2320" spans="1:8">
      <c r="A2320" s="4" t="s">
        <v>19</v>
      </c>
      <c r="B2320" s="4" t="s">
        <v>218</v>
      </c>
      <c r="C2320" s="4" t="s">
        <v>219</v>
      </c>
      <c r="D2320" s="4" t="s">
        <v>2487</v>
      </c>
      <c r="E2320" s="5">
        <v>45031</v>
      </c>
      <c r="F2320" s="4" t="s">
        <v>4812</v>
      </c>
      <c r="G2320" s="6">
        <v>873956</v>
      </c>
      <c r="H2320" s="7">
        <f t="shared" ca="1" si="36"/>
        <v>9069862944</v>
      </c>
    </row>
    <row r="2321" spans="1:8">
      <c r="A2321" s="4" t="s">
        <v>22</v>
      </c>
      <c r="B2321" s="4" t="s">
        <v>220</v>
      </c>
      <c r="C2321" s="4" t="s">
        <v>221</v>
      </c>
      <c r="D2321" s="4" t="s">
        <v>2488</v>
      </c>
      <c r="E2321" s="5">
        <v>45077</v>
      </c>
      <c r="F2321" s="4" t="s">
        <v>4813</v>
      </c>
      <c r="G2321" s="6">
        <v>874322</v>
      </c>
      <c r="H2321" s="7">
        <f t="shared" ca="1" si="36"/>
        <v>1813748897</v>
      </c>
    </row>
    <row r="2322" spans="1:8">
      <c r="A2322" s="4" t="s">
        <v>25</v>
      </c>
      <c r="B2322" s="4" t="s">
        <v>222</v>
      </c>
      <c r="C2322" s="4" t="s">
        <v>223</v>
      </c>
      <c r="D2322" s="4" t="s">
        <v>2489</v>
      </c>
      <c r="E2322" s="5">
        <v>45016</v>
      </c>
      <c r="F2322" s="4" t="s">
        <v>4814</v>
      </c>
      <c r="G2322" s="6">
        <v>874688</v>
      </c>
      <c r="H2322" s="7">
        <f t="shared" ca="1" si="36"/>
        <v>1854342757</v>
      </c>
    </row>
    <row r="2323" spans="1:8">
      <c r="A2323" s="4" t="s">
        <v>28</v>
      </c>
      <c r="B2323" s="4" t="s">
        <v>224</v>
      </c>
      <c r="C2323" s="4" t="s">
        <v>225</v>
      </c>
      <c r="D2323" s="4" t="s">
        <v>2486</v>
      </c>
      <c r="E2323" s="5">
        <v>45031</v>
      </c>
      <c r="F2323" s="4" t="s">
        <v>4815</v>
      </c>
      <c r="G2323" s="6">
        <v>875054</v>
      </c>
      <c r="H2323" s="7">
        <f t="shared" ca="1" si="36"/>
        <v>9866182450</v>
      </c>
    </row>
    <row r="2324" spans="1:8">
      <c r="A2324" s="4" t="s">
        <v>31</v>
      </c>
      <c r="B2324" s="4" t="s">
        <v>226</v>
      </c>
      <c r="C2324" s="4" t="s">
        <v>227</v>
      </c>
      <c r="D2324" s="4" t="s">
        <v>2487</v>
      </c>
      <c r="E2324" s="5">
        <v>45077</v>
      </c>
      <c r="F2324" s="4" t="s">
        <v>4816</v>
      </c>
      <c r="G2324" s="6">
        <v>875420</v>
      </c>
      <c r="H2324" s="7">
        <f t="shared" ca="1" si="36"/>
        <v>9677810144</v>
      </c>
    </row>
    <row r="2325" spans="1:8">
      <c r="A2325" s="4" t="s">
        <v>34</v>
      </c>
      <c r="B2325" s="4" t="s">
        <v>228</v>
      </c>
      <c r="C2325" s="4" t="s">
        <v>229</v>
      </c>
      <c r="D2325" s="4" t="s">
        <v>2488</v>
      </c>
      <c r="E2325" s="5">
        <v>45016</v>
      </c>
      <c r="F2325" s="4" t="s">
        <v>4817</v>
      </c>
      <c r="G2325" s="6">
        <v>875786</v>
      </c>
      <c r="H2325" s="7">
        <f t="shared" ca="1" si="36"/>
        <v>6153074069</v>
      </c>
    </row>
    <row r="2326" spans="1:8">
      <c r="A2326" s="4" t="s">
        <v>37</v>
      </c>
      <c r="B2326" s="4" t="s">
        <v>230</v>
      </c>
      <c r="C2326" s="4" t="s">
        <v>231</v>
      </c>
      <c r="D2326" s="4" t="s">
        <v>2489</v>
      </c>
      <c r="E2326" s="5">
        <v>45031</v>
      </c>
      <c r="F2326" s="4" t="s">
        <v>4818</v>
      </c>
      <c r="G2326" s="6">
        <v>876152</v>
      </c>
      <c r="H2326" s="7">
        <f t="shared" ca="1" si="36"/>
        <v>3747870856</v>
      </c>
    </row>
    <row r="2327" spans="1:8">
      <c r="A2327" s="4" t="s">
        <v>40</v>
      </c>
      <c r="B2327" s="4" t="s">
        <v>232</v>
      </c>
      <c r="C2327" s="4" t="s">
        <v>233</v>
      </c>
      <c r="D2327" s="4" t="s">
        <v>2486</v>
      </c>
      <c r="E2327" s="5">
        <v>45077</v>
      </c>
      <c r="F2327" s="4" t="s">
        <v>4819</v>
      </c>
      <c r="G2327" s="6">
        <v>876518</v>
      </c>
      <c r="H2327" s="7">
        <f t="shared" ca="1" si="36"/>
        <v>2833628650</v>
      </c>
    </row>
    <row r="2328" spans="1:8">
      <c r="A2328" s="4" t="s">
        <v>43</v>
      </c>
      <c r="B2328" s="4" t="s">
        <v>234</v>
      </c>
      <c r="C2328" s="4" t="s">
        <v>235</v>
      </c>
      <c r="D2328" s="4" t="s">
        <v>2487</v>
      </c>
      <c r="E2328" s="5">
        <v>45016</v>
      </c>
      <c r="F2328" s="4" t="s">
        <v>4820</v>
      </c>
      <c r="G2328" s="6">
        <v>876884</v>
      </c>
      <c r="H2328" s="7">
        <f t="shared" ca="1" si="36"/>
        <v>1996029207</v>
      </c>
    </row>
    <row r="2329" spans="1:8">
      <c r="A2329" s="4" t="s">
        <v>46</v>
      </c>
      <c r="B2329" s="4" t="s">
        <v>236</v>
      </c>
      <c r="C2329" s="4" t="s">
        <v>237</v>
      </c>
      <c r="D2329" s="4" t="s">
        <v>2488</v>
      </c>
      <c r="E2329" s="5">
        <v>45031</v>
      </c>
      <c r="F2329" s="4" t="s">
        <v>4821</v>
      </c>
      <c r="G2329" s="6">
        <v>877250</v>
      </c>
      <c r="H2329" s="7">
        <f t="shared" ca="1" si="36"/>
        <v>5616074355</v>
      </c>
    </row>
    <row r="2330" spans="1:8">
      <c r="A2330" s="4" t="s">
        <v>49</v>
      </c>
      <c r="B2330" s="4" t="s">
        <v>238</v>
      </c>
      <c r="C2330" s="4" t="s">
        <v>239</v>
      </c>
      <c r="D2330" s="4" t="s">
        <v>2489</v>
      </c>
      <c r="E2330" s="5">
        <v>45077</v>
      </c>
      <c r="F2330" s="4" t="s">
        <v>4822</v>
      </c>
      <c r="G2330" s="6">
        <v>877616</v>
      </c>
      <c r="H2330" s="7">
        <f t="shared" ca="1" si="36"/>
        <v>6813027387</v>
      </c>
    </row>
    <row r="2331" spans="1:8">
      <c r="A2331" s="4" t="s">
        <v>52</v>
      </c>
      <c r="B2331" s="4" t="s">
        <v>240</v>
      </c>
      <c r="C2331" s="4" t="s">
        <v>241</v>
      </c>
      <c r="D2331" s="4" t="s">
        <v>2486</v>
      </c>
      <c r="E2331" s="5">
        <v>45016</v>
      </c>
      <c r="F2331" s="4" t="s">
        <v>4823</v>
      </c>
      <c r="G2331" s="6">
        <v>877982</v>
      </c>
      <c r="H2331" s="7">
        <f t="shared" ca="1" si="36"/>
        <v>3644380741</v>
      </c>
    </row>
    <row r="2332" spans="1:8">
      <c r="A2332" s="4" t="s">
        <v>55</v>
      </c>
      <c r="B2332" s="4" t="s">
        <v>242</v>
      </c>
      <c r="C2332" s="4" t="s">
        <v>243</v>
      </c>
      <c r="D2332" s="4" t="s">
        <v>2487</v>
      </c>
      <c r="E2332" s="5">
        <v>45031</v>
      </c>
      <c r="F2332" s="4" t="s">
        <v>4824</v>
      </c>
      <c r="G2332" s="6">
        <v>878348</v>
      </c>
      <c r="H2332" s="7">
        <f t="shared" ca="1" si="36"/>
        <v>9223012745</v>
      </c>
    </row>
    <row r="2333" spans="1:8">
      <c r="A2333" s="4" t="s">
        <v>58</v>
      </c>
      <c r="B2333" s="4" t="s">
        <v>244</v>
      </c>
      <c r="C2333" s="4" t="s">
        <v>245</v>
      </c>
      <c r="D2333" s="4" t="s">
        <v>2488</v>
      </c>
      <c r="E2333" s="5">
        <v>45077</v>
      </c>
      <c r="F2333" s="4" t="s">
        <v>4825</v>
      </c>
      <c r="G2333" s="6">
        <v>878714</v>
      </c>
      <c r="H2333" s="7">
        <f t="shared" ca="1" si="36"/>
        <v>2645064867</v>
      </c>
    </row>
    <row r="2334" spans="1:8">
      <c r="A2334" s="4" t="s">
        <v>61</v>
      </c>
      <c r="B2334" s="4" t="s">
        <v>246</v>
      </c>
      <c r="C2334" s="4" t="s">
        <v>247</v>
      </c>
      <c r="D2334" s="4" t="s">
        <v>2489</v>
      </c>
      <c r="E2334" s="5">
        <v>45016</v>
      </c>
      <c r="F2334" s="4" t="s">
        <v>4826</v>
      </c>
      <c r="G2334" s="6">
        <v>879080</v>
      </c>
      <c r="H2334" s="7">
        <f t="shared" ca="1" si="36"/>
        <v>5220439827</v>
      </c>
    </row>
    <row r="2335" spans="1:8">
      <c r="A2335" s="4" t="s">
        <v>64</v>
      </c>
      <c r="B2335" s="4" t="s">
        <v>248</v>
      </c>
      <c r="C2335" s="4" t="s">
        <v>249</v>
      </c>
      <c r="D2335" s="4" t="s">
        <v>2486</v>
      </c>
      <c r="E2335" s="5">
        <v>45031</v>
      </c>
      <c r="F2335" s="4" t="s">
        <v>4827</v>
      </c>
      <c r="G2335" s="6">
        <v>879446</v>
      </c>
      <c r="H2335" s="7">
        <f t="shared" ca="1" si="36"/>
        <v>5825180487</v>
      </c>
    </row>
    <row r="2336" spans="1:8">
      <c r="A2336" s="4" t="s">
        <v>67</v>
      </c>
      <c r="B2336" s="4" t="s">
        <v>250</v>
      </c>
      <c r="C2336" s="4" t="s">
        <v>251</v>
      </c>
      <c r="D2336" s="4" t="s">
        <v>2487</v>
      </c>
      <c r="E2336" s="5">
        <v>45077</v>
      </c>
      <c r="F2336" s="4" t="s">
        <v>4828</v>
      </c>
      <c r="G2336" s="6">
        <v>879812</v>
      </c>
      <c r="H2336" s="7">
        <f t="shared" ca="1" si="36"/>
        <v>4820051918</v>
      </c>
    </row>
    <row r="2337" spans="1:8">
      <c r="A2337" s="4" t="s">
        <v>70</v>
      </c>
      <c r="B2337" s="4" t="s">
        <v>252</v>
      </c>
      <c r="C2337" s="4" t="s">
        <v>253</v>
      </c>
      <c r="D2337" s="4" t="s">
        <v>2488</v>
      </c>
      <c r="E2337" s="5">
        <v>45016</v>
      </c>
      <c r="F2337" s="4" t="s">
        <v>4829</v>
      </c>
      <c r="G2337" s="6">
        <v>880178</v>
      </c>
      <c r="H2337" s="7">
        <f t="shared" ca="1" si="36"/>
        <v>3673487606</v>
      </c>
    </row>
    <row r="2338" spans="1:8">
      <c r="A2338" s="4" t="s">
        <v>73</v>
      </c>
      <c r="B2338" s="4" t="s">
        <v>254</v>
      </c>
      <c r="C2338" s="4">
        <v>345389698201047</v>
      </c>
      <c r="D2338" s="4" t="s">
        <v>2489</v>
      </c>
      <c r="E2338" s="5">
        <v>45031</v>
      </c>
      <c r="F2338" s="4" t="s">
        <v>4830</v>
      </c>
      <c r="G2338" s="6">
        <v>880544</v>
      </c>
      <c r="H2338" s="7">
        <f t="shared" ca="1" si="36"/>
        <v>5903713180</v>
      </c>
    </row>
    <row r="2339" spans="1:8">
      <c r="A2339" s="4" t="s">
        <v>75</v>
      </c>
      <c r="B2339" s="4" t="s">
        <v>255</v>
      </c>
      <c r="C2339" s="4" t="s">
        <v>256</v>
      </c>
      <c r="D2339" s="4" t="s">
        <v>2486</v>
      </c>
      <c r="E2339" s="5">
        <v>45077</v>
      </c>
      <c r="F2339" s="4" t="s">
        <v>4831</v>
      </c>
      <c r="G2339" s="6">
        <v>880910</v>
      </c>
      <c r="H2339" s="7">
        <f t="shared" ca="1" si="36"/>
        <v>1026725242</v>
      </c>
    </row>
    <row r="2340" spans="1:8">
      <c r="A2340" s="4" t="s">
        <v>78</v>
      </c>
      <c r="B2340" s="4" t="s">
        <v>257</v>
      </c>
      <c r="C2340" s="4" t="s">
        <v>258</v>
      </c>
      <c r="D2340" s="4" t="s">
        <v>2487</v>
      </c>
      <c r="E2340" s="5">
        <v>45016</v>
      </c>
      <c r="F2340" s="4" t="s">
        <v>4832</v>
      </c>
      <c r="G2340" s="6">
        <v>881276</v>
      </c>
      <c r="H2340" s="7">
        <f t="shared" ca="1" si="36"/>
        <v>3988313603</v>
      </c>
    </row>
    <row r="2341" spans="1:8">
      <c r="A2341" s="4" t="s">
        <v>81</v>
      </c>
      <c r="B2341" s="4" t="s">
        <v>259</v>
      </c>
      <c r="C2341" s="4">
        <v>30204861594841</v>
      </c>
      <c r="D2341" s="4" t="s">
        <v>2488</v>
      </c>
      <c r="E2341" s="5">
        <v>45031</v>
      </c>
      <c r="F2341" s="4" t="s">
        <v>4833</v>
      </c>
      <c r="G2341" s="6">
        <v>881642</v>
      </c>
      <c r="H2341" s="7">
        <f t="shared" ca="1" si="36"/>
        <v>5839547991</v>
      </c>
    </row>
    <row r="2342" spans="1:8">
      <c r="A2342" s="4" t="s">
        <v>83</v>
      </c>
      <c r="B2342" s="4" t="s">
        <v>260</v>
      </c>
      <c r="C2342" s="4" t="s">
        <v>261</v>
      </c>
      <c r="D2342" s="4" t="s">
        <v>2489</v>
      </c>
      <c r="E2342" s="5">
        <v>45077</v>
      </c>
      <c r="F2342" s="4" t="s">
        <v>4834</v>
      </c>
      <c r="G2342" s="6">
        <v>882008</v>
      </c>
      <c r="H2342" s="7">
        <f t="shared" ca="1" si="36"/>
        <v>2102435240</v>
      </c>
    </row>
    <row r="2343" spans="1:8">
      <c r="A2343" s="4" t="s">
        <v>86</v>
      </c>
      <c r="B2343" s="4" t="s">
        <v>262</v>
      </c>
      <c r="C2343" s="4" t="s">
        <v>263</v>
      </c>
      <c r="D2343" s="4" t="s">
        <v>2486</v>
      </c>
      <c r="E2343" s="5">
        <v>45016</v>
      </c>
      <c r="F2343" s="4" t="s">
        <v>4835</v>
      </c>
      <c r="G2343" s="6">
        <v>882374</v>
      </c>
      <c r="H2343" s="7">
        <f t="shared" ca="1" si="36"/>
        <v>5451080390</v>
      </c>
    </row>
    <row r="2344" spans="1:8">
      <c r="A2344" s="4" t="s">
        <v>89</v>
      </c>
      <c r="B2344" s="4" t="s">
        <v>264</v>
      </c>
      <c r="C2344" s="4" t="s">
        <v>265</v>
      </c>
      <c r="D2344" s="4" t="s">
        <v>2487</v>
      </c>
      <c r="E2344" s="5">
        <v>45031</v>
      </c>
      <c r="F2344" s="4" t="s">
        <v>4836</v>
      </c>
      <c r="G2344" s="6">
        <v>882740</v>
      </c>
      <c r="H2344" s="7">
        <f t="shared" ca="1" si="36"/>
        <v>9820198581</v>
      </c>
    </row>
    <row r="2345" spans="1:8">
      <c r="A2345" s="4" t="s">
        <v>4</v>
      </c>
      <c r="B2345" s="4" t="s">
        <v>266</v>
      </c>
      <c r="C2345" s="4" t="s">
        <v>267</v>
      </c>
      <c r="D2345" s="4" t="s">
        <v>2488</v>
      </c>
      <c r="E2345" s="5">
        <v>45077</v>
      </c>
      <c r="F2345" s="4" t="s">
        <v>4837</v>
      </c>
      <c r="G2345" s="6">
        <v>883106</v>
      </c>
      <c r="H2345" s="7">
        <f t="shared" ca="1" si="36"/>
        <v>5262692599</v>
      </c>
    </row>
    <row r="2346" spans="1:8">
      <c r="A2346" s="4" t="s">
        <v>7</v>
      </c>
      <c r="B2346" s="4" t="s">
        <v>268</v>
      </c>
      <c r="C2346" s="4" t="s">
        <v>269</v>
      </c>
      <c r="D2346" s="4" t="s">
        <v>2489</v>
      </c>
      <c r="E2346" s="5">
        <v>45016</v>
      </c>
      <c r="F2346" s="4" t="s">
        <v>4838</v>
      </c>
      <c r="G2346" s="6">
        <v>883472</v>
      </c>
      <c r="H2346" s="7">
        <f t="shared" ca="1" si="36"/>
        <v>3839710984</v>
      </c>
    </row>
    <row r="2347" spans="1:8">
      <c r="A2347" s="4" t="s">
        <v>10</v>
      </c>
      <c r="B2347" s="4" t="s">
        <v>270</v>
      </c>
      <c r="C2347" s="4" t="s">
        <v>271</v>
      </c>
      <c r="D2347" s="4" t="s">
        <v>2486</v>
      </c>
      <c r="E2347" s="5">
        <v>45031</v>
      </c>
      <c r="F2347" s="4" t="s">
        <v>4839</v>
      </c>
      <c r="G2347" s="6">
        <v>883838</v>
      </c>
      <c r="H2347" s="7">
        <f t="shared" ca="1" si="36"/>
        <v>6626081444</v>
      </c>
    </row>
    <row r="2348" spans="1:8">
      <c r="A2348" s="4" t="s">
        <v>13</v>
      </c>
      <c r="B2348" s="4" t="s">
        <v>272</v>
      </c>
      <c r="C2348" s="4" t="s">
        <v>273</v>
      </c>
      <c r="D2348" s="4" t="s">
        <v>2487</v>
      </c>
      <c r="E2348" s="5">
        <v>45077</v>
      </c>
      <c r="F2348" s="4" t="s">
        <v>4840</v>
      </c>
      <c r="G2348" s="6">
        <v>884204</v>
      </c>
      <c r="H2348" s="7">
        <f t="shared" ca="1" si="36"/>
        <v>9797119509</v>
      </c>
    </row>
    <row r="2349" spans="1:8">
      <c r="A2349" s="4" t="s">
        <v>16</v>
      </c>
      <c r="B2349" s="4" t="s">
        <v>274</v>
      </c>
      <c r="C2349" s="4" t="s">
        <v>275</v>
      </c>
      <c r="D2349" s="4" t="s">
        <v>2488</v>
      </c>
      <c r="E2349" s="5">
        <v>45016</v>
      </c>
      <c r="F2349" s="4" t="s">
        <v>4841</v>
      </c>
      <c r="G2349" s="6">
        <v>884570</v>
      </c>
      <c r="H2349" s="7">
        <f t="shared" ca="1" si="36"/>
        <v>8557777511</v>
      </c>
    </row>
    <row r="2350" spans="1:8">
      <c r="A2350" s="4" t="s">
        <v>19</v>
      </c>
      <c r="B2350" s="4" t="s">
        <v>276</v>
      </c>
      <c r="C2350" s="4" t="s">
        <v>277</v>
      </c>
      <c r="D2350" s="4" t="s">
        <v>2489</v>
      </c>
      <c r="E2350" s="5">
        <v>45031</v>
      </c>
      <c r="F2350" s="4" t="s">
        <v>4842</v>
      </c>
      <c r="G2350" s="6">
        <v>884936</v>
      </c>
      <c r="H2350" s="7">
        <f t="shared" ca="1" si="36"/>
        <v>4338304859</v>
      </c>
    </row>
    <row r="2351" spans="1:8">
      <c r="A2351" s="4" t="s">
        <v>22</v>
      </c>
      <c r="B2351" s="4" t="s">
        <v>278</v>
      </c>
      <c r="C2351" s="4" t="s">
        <v>279</v>
      </c>
      <c r="D2351" s="4" t="s">
        <v>2486</v>
      </c>
      <c r="E2351" s="5">
        <v>45077</v>
      </c>
      <c r="F2351" s="4" t="s">
        <v>4843</v>
      </c>
      <c r="G2351" s="6">
        <v>885302</v>
      </c>
      <c r="H2351" s="7">
        <f t="shared" ca="1" si="36"/>
        <v>5331993241</v>
      </c>
    </row>
    <row r="2352" spans="1:8">
      <c r="A2352" s="4" t="s">
        <v>25</v>
      </c>
      <c r="B2352" s="4" t="s">
        <v>280</v>
      </c>
      <c r="C2352" s="4" t="s">
        <v>281</v>
      </c>
      <c r="D2352" s="4" t="s">
        <v>2487</v>
      </c>
      <c r="E2352" s="5">
        <v>45016</v>
      </c>
      <c r="F2352" s="4" t="s">
        <v>4844</v>
      </c>
      <c r="G2352" s="6">
        <v>885668</v>
      </c>
      <c r="H2352" s="7">
        <f t="shared" ca="1" si="36"/>
        <v>5987087100</v>
      </c>
    </row>
    <row r="2353" spans="1:8">
      <c r="A2353" s="4" t="s">
        <v>28</v>
      </c>
      <c r="B2353" s="4" t="s">
        <v>282</v>
      </c>
      <c r="C2353" s="4" t="s">
        <v>283</v>
      </c>
      <c r="D2353" s="4" t="s">
        <v>2488</v>
      </c>
      <c r="E2353" s="5">
        <v>45031</v>
      </c>
      <c r="F2353" s="4" t="s">
        <v>4845</v>
      </c>
      <c r="G2353" s="6">
        <v>886034</v>
      </c>
      <c r="H2353" s="7">
        <f t="shared" ca="1" si="36"/>
        <v>4111349962</v>
      </c>
    </row>
    <row r="2354" spans="1:8">
      <c r="A2354" s="4" t="s">
        <v>31</v>
      </c>
      <c r="B2354" s="4" t="s">
        <v>284</v>
      </c>
      <c r="C2354" s="4" t="s">
        <v>285</v>
      </c>
      <c r="D2354" s="4" t="s">
        <v>2489</v>
      </c>
      <c r="E2354" s="5">
        <v>45077</v>
      </c>
      <c r="F2354" s="4" t="s">
        <v>4846</v>
      </c>
      <c r="G2354" s="6">
        <v>886400</v>
      </c>
      <c r="H2354" s="7">
        <f t="shared" ca="1" si="36"/>
        <v>1538737838</v>
      </c>
    </row>
    <row r="2355" spans="1:8">
      <c r="A2355" s="4" t="s">
        <v>34</v>
      </c>
      <c r="B2355" s="4" t="s">
        <v>286</v>
      </c>
      <c r="C2355" s="4" t="s">
        <v>287</v>
      </c>
      <c r="D2355" s="4" t="s">
        <v>2486</v>
      </c>
      <c r="E2355" s="5">
        <v>45016</v>
      </c>
      <c r="F2355" s="4" t="s">
        <v>4847</v>
      </c>
      <c r="G2355" s="6">
        <v>886766</v>
      </c>
      <c r="H2355" s="7">
        <f t="shared" ca="1" si="36"/>
        <v>5048574158</v>
      </c>
    </row>
    <row r="2356" spans="1:8">
      <c r="A2356" s="4" t="s">
        <v>37</v>
      </c>
      <c r="B2356" s="4" t="s">
        <v>288</v>
      </c>
      <c r="C2356" s="4" t="s">
        <v>289</v>
      </c>
      <c r="D2356" s="4" t="s">
        <v>2487</v>
      </c>
      <c r="E2356" s="5">
        <v>45031</v>
      </c>
      <c r="F2356" s="4" t="s">
        <v>4848</v>
      </c>
      <c r="G2356" s="6">
        <v>887132</v>
      </c>
      <c r="H2356" s="7">
        <f t="shared" ca="1" si="36"/>
        <v>2446209718</v>
      </c>
    </row>
    <row r="2357" spans="1:8">
      <c r="A2357" s="4" t="s">
        <v>40</v>
      </c>
      <c r="B2357" s="4" t="s">
        <v>290</v>
      </c>
      <c r="C2357" s="4" t="s">
        <v>291</v>
      </c>
      <c r="D2357" s="4" t="s">
        <v>2488</v>
      </c>
      <c r="E2357" s="5">
        <v>45077</v>
      </c>
      <c r="F2357" s="4" t="s">
        <v>4849</v>
      </c>
      <c r="G2357" s="6">
        <v>887498</v>
      </c>
      <c r="H2357" s="7">
        <f t="shared" ca="1" si="36"/>
        <v>5219335834</v>
      </c>
    </row>
    <row r="2358" spans="1:8">
      <c r="A2358" s="4" t="s">
        <v>43</v>
      </c>
      <c r="B2358" s="4" t="s">
        <v>292</v>
      </c>
      <c r="C2358" s="4" t="s">
        <v>293</v>
      </c>
      <c r="D2358" s="4" t="s">
        <v>2489</v>
      </c>
      <c r="E2358" s="5">
        <v>45016</v>
      </c>
      <c r="F2358" s="4" t="s">
        <v>4850</v>
      </c>
      <c r="G2358" s="6">
        <v>887864</v>
      </c>
      <c r="H2358" s="7">
        <f t="shared" ca="1" si="36"/>
        <v>6291251015</v>
      </c>
    </row>
    <row r="2359" spans="1:8">
      <c r="A2359" s="4" t="s">
        <v>46</v>
      </c>
      <c r="B2359" s="4" t="s">
        <v>294</v>
      </c>
      <c r="C2359" s="4" t="s">
        <v>295</v>
      </c>
      <c r="D2359" s="4" t="s">
        <v>2486</v>
      </c>
      <c r="E2359" s="5">
        <v>45031</v>
      </c>
      <c r="F2359" s="4" t="s">
        <v>4851</v>
      </c>
      <c r="G2359" s="6">
        <v>888230</v>
      </c>
      <c r="H2359" s="7">
        <f t="shared" ca="1" si="36"/>
        <v>6066037587</v>
      </c>
    </row>
    <row r="2360" spans="1:8">
      <c r="A2360" s="4" t="s">
        <v>49</v>
      </c>
      <c r="B2360" s="4" t="s">
        <v>296</v>
      </c>
      <c r="C2360" s="4" t="s">
        <v>297</v>
      </c>
      <c r="D2360" s="4" t="s">
        <v>2487</v>
      </c>
      <c r="E2360" s="5">
        <v>45077</v>
      </c>
      <c r="F2360" s="4" t="s">
        <v>4852</v>
      </c>
      <c r="G2360" s="6">
        <v>888596</v>
      </c>
      <c r="H2360" s="7">
        <f t="shared" ca="1" si="36"/>
        <v>1031330032</v>
      </c>
    </row>
    <row r="2361" spans="1:8">
      <c r="A2361" s="4" t="s">
        <v>52</v>
      </c>
      <c r="B2361" s="4" t="s">
        <v>298</v>
      </c>
      <c r="C2361" s="4" t="s">
        <v>299</v>
      </c>
      <c r="D2361" s="4" t="s">
        <v>2488</v>
      </c>
      <c r="E2361" s="5">
        <v>45016</v>
      </c>
      <c r="F2361" s="4" t="s">
        <v>4853</v>
      </c>
      <c r="G2361" s="6">
        <v>888962</v>
      </c>
      <c r="H2361" s="7">
        <f t="shared" ca="1" si="36"/>
        <v>9868670501</v>
      </c>
    </row>
    <row r="2362" spans="1:8">
      <c r="A2362" s="4" t="s">
        <v>55</v>
      </c>
      <c r="B2362" s="4" t="s">
        <v>300</v>
      </c>
      <c r="C2362" s="4" t="s">
        <v>301</v>
      </c>
      <c r="D2362" s="4" t="s">
        <v>2489</v>
      </c>
      <c r="E2362" s="5">
        <v>45031</v>
      </c>
      <c r="F2362" s="4" t="s">
        <v>4854</v>
      </c>
      <c r="G2362" s="6">
        <v>889328</v>
      </c>
      <c r="H2362" s="7">
        <f t="shared" ca="1" si="36"/>
        <v>6601542418</v>
      </c>
    </row>
    <row r="2363" spans="1:8">
      <c r="A2363" s="4" t="s">
        <v>58</v>
      </c>
      <c r="B2363" s="4" t="s">
        <v>302</v>
      </c>
      <c r="C2363" s="4" t="s">
        <v>303</v>
      </c>
      <c r="D2363" s="4" t="s">
        <v>2486</v>
      </c>
      <c r="E2363" s="5">
        <v>45077</v>
      </c>
      <c r="F2363" s="4" t="s">
        <v>4855</v>
      </c>
      <c r="G2363" s="6">
        <v>889694</v>
      </c>
      <c r="H2363" s="7">
        <f t="shared" ca="1" si="36"/>
        <v>9174141339</v>
      </c>
    </row>
    <row r="2364" spans="1:8">
      <c r="A2364" s="4" t="s">
        <v>61</v>
      </c>
      <c r="B2364" s="4" t="s">
        <v>304</v>
      </c>
      <c r="C2364" s="4" t="s">
        <v>305</v>
      </c>
      <c r="D2364" s="4" t="s">
        <v>2487</v>
      </c>
      <c r="E2364" s="5">
        <v>45016</v>
      </c>
      <c r="F2364" s="4" t="s">
        <v>4856</v>
      </c>
      <c r="G2364" s="6">
        <v>890060</v>
      </c>
      <c r="H2364" s="7">
        <f t="shared" ca="1" si="36"/>
        <v>1494097795</v>
      </c>
    </row>
    <row r="2365" spans="1:8">
      <c r="A2365" s="4" t="s">
        <v>64</v>
      </c>
      <c r="B2365" s="4" t="s">
        <v>306</v>
      </c>
      <c r="C2365" s="4" t="s">
        <v>307</v>
      </c>
      <c r="D2365" s="4" t="s">
        <v>2488</v>
      </c>
      <c r="E2365" s="5">
        <v>45031</v>
      </c>
      <c r="F2365" s="4" t="s">
        <v>4857</v>
      </c>
      <c r="G2365" s="6">
        <v>890426</v>
      </c>
      <c r="H2365" s="7">
        <f t="shared" ca="1" si="36"/>
        <v>7610182020</v>
      </c>
    </row>
    <row r="2366" spans="1:8">
      <c r="A2366" s="4" t="s">
        <v>67</v>
      </c>
      <c r="B2366" s="4" t="s">
        <v>308</v>
      </c>
      <c r="C2366" s="4" t="s">
        <v>309</v>
      </c>
      <c r="D2366" s="4" t="s">
        <v>2489</v>
      </c>
      <c r="E2366" s="5">
        <v>45077</v>
      </c>
      <c r="F2366" s="4" t="s">
        <v>4858</v>
      </c>
      <c r="G2366" s="6">
        <v>890792</v>
      </c>
      <c r="H2366" s="7">
        <f t="shared" ca="1" si="36"/>
        <v>1313380516</v>
      </c>
    </row>
    <row r="2367" spans="1:8">
      <c r="A2367" s="4" t="s">
        <v>70</v>
      </c>
      <c r="B2367" s="4" t="s">
        <v>310</v>
      </c>
      <c r="C2367" s="4" t="s">
        <v>311</v>
      </c>
      <c r="D2367" s="4" t="s">
        <v>2486</v>
      </c>
      <c r="E2367" s="5">
        <v>45016</v>
      </c>
      <c r="F2367" s="4" t="s">
        <v>4859</v>
      </c>
      <c r="G2367" s="6">
        <v>891158</v>
      </c>
      <c r="H2367" s="7">
        <f t="shared" ca="1" si="36"/>
        <v>1115534258</v>
      </c>
    </row>
    <row r="2368" spans="1:8">
      <c r="A2368" s="4" t="s">
        <v>73</v>
      </c>
      <c r="B2368" s="4" t="s">
        <v>312</v>
      </c>
      <c r="C2368" s="4">
        <v>345389698201048</v>
      </c>
      <c r="D2368" s="4" t="s">
        <v>2487</v>
      </c>
      <c r="E2368" s="5">
        <v>45031</v>
      </c>
      <c r="F2368" s="4" t="s">
        <v>4860</v>
      </c>
      <c r="G2368" s="6">
        <v>891524</v>
      </c>
      <c r="H2368" s="7">
        <f t="shared" ca="1" si="36"/>
        <v>7918183302</v>
      </c>
    </row>
    <row r="2369" spans="1:8">
      <c r="A2369" s="4" t="s">
        <v>75</v>
      </c>
      <c r="B2369" s="4" t="s">
        <v>313</v>
      </c>
      <c r="C2369" s="4" t="s">
        <v>314</v>
      </c>
      <c r="D2369" s="4" t="s">
        <v>2488</v>
      </c>
      <c r="E2369" s="5">
        <v>45077</v>
      </c>
      <c r="F2369" s="4" t="s">
        <v>4861</v>
      </c>
      <c r="G2369" s="6">
        <v>891890</v>
      </c>
      <c r="H2369" s="7">
        <f t="shared" ca="1" si="36"/>
        <v>4933109133</v>
      </c>
    </row>
    <row r="2370" spans="1:8">
      <c r="A2370" s="4" t="s">
        <v>78</v>
      </c>
      <c r="B2370" s="4" t="s">
        <v>315</v>
      </c>
      <c r="C2370" s="4" t="s">
        <v>316</v>
      </c>
      <c r="D2370" s="4" t="s">
        <v>2489</v>
      </c>
      <c r="E2370" s="5">
        <v>45016</v>
      </c>
      <c r="F2370" s="4" t="s">
        <v>4862</v>
      </c>
      <c r="G2370" s="6">
        <v>892256</v>
      </c>
      <c r="H2370" s="7">
        <f t="shared" ca="1" si="36"/>
        <v>9025170660</v>
      </c>
    </row>
    <row r="2371" spans="1:8">
      <c r="A2371" s="4" t="s">
        <v>81</v>
      </c>
      <c r="B2371" s="4" t="s">
        <v>317</v>
      </c>
      <c r="C2371" s="4">
        <v>30204861594842</v>
      </c>
      <c r="D2371" s="4" t="s">
        <v>2486</v>
      </c>
      <c r="E2371" s="5">
        <v>45031</v>
      </c>
      <c r="F2371" s="4" t="s">
        <v>4863</v>
      </c>
      <c r="G2371" s="6">
        <v>892622</v>
      </c>
      <c r="H2371" s="7">
        <f t="shared" ca="1" si="36"/>
        <v>7080318495</v>
      </c>
    </row>
    <row r="2372" spans="1:8">
      <c r="A2372" s="4" t="s">
        <v>83</v>
      </c>
      <c r="B2372" s="4" t="s">
        <v>318</v>
      </c>
      <c r="C2372" s="4" t="s">
        <v>319</v>
      </c>
      <c r="D2372" s="4" t="s">
        <v>2487</v>
      </c>
      <c r="E2372" s="5">
        <v>45077</v>
      </c>
      <c r="F2372" s="4" t="s">
        <v>4864</v>
      </c>
      <c r="G2372" s="6">
        <v>892988</v>
      </c>
      <c r="H2372" s="7">
        <f t="shared" ref="H2372:H2435" ca="1" si="37">RANDBETWEEN(1000000000,9999999999)</f>
        <v>5798250833</v>
      </c>
    </row>
    <row r="2373" spans="1:8">
      <c r="A2373" s="4" t="s">
        <v>86</v>
      </c>
      <c r="B2373" s="4" t="s">
        <v>320</v>
      </c>
      <c r="C2373" s="4" t="s">
        <v>321</v>
      </c>
      <c r="D2373" s="4" t="s">
        <v>2488</v>
      </c>
      <c r="E2373" s="5">
        <v>45016</v>
      </c>
      <c r="F2373" s="4" t="s">
        <v>4865</v>
      </c>
      <c r="G2373" s="6">
        <v>893354</v>
      </c>
      <c r="H2373" s="7">
        <f t="shared" ca="1" si="37"/>
        <v>4731451881</v>
      </c>
    </row>
    <row r="2374" spans="1:8">
      <c r="A2374" s="4" t="s">
        <v>89</v>
      </c>
      <c r="B2374" s="4" t="s">
        <v>322</v>
      </c>
      <c r="C2374" s="4" t="s">
        <v>323</v>
      </c>
      <c r="D2374" s="4" t="s">
        <v>2489</v>
      </c>
      <c r="E2374" s="5">
        <v>45031</v>
      </c>
      <c r="F2374" s="4" t="s">
        <v>4866</v>
      </c>
      <c r="G2374" s="6">
        <v>893720</v>
      </c>
      <c r="H2374" s="7">
        <f t="shared" ca="1" si="37"/>
        <v>4157475375</v>
      </c>
    </row>
    <row r="2375" spans="1:8">
      <c r="A2375" s="4" t="s">
        <v>4</v>
      </c>
      <c r="B2375" s="4" t="s">
        <v>324</v>
      </c>
      <c r="C2375" s="4" t="s">
        <v>325</v>
      </c>
      <c r="D2375" s="4" t="s">
        <v>2486</v>
      </c>
      <c r="E2375" s="5">
        <v>45077</v>
      </c>
      <c r="F2375" s="4" t="s">
        <v>4867</v>
      </c>
      <c r="G2375" s="6">
        <v>894086</v>
      </c>
      <c r="H2375" s="7">
        <f t="shared" ca="1" si="37"/>
        <v>3098590969</v>
      </c>
    </row>
    <row r="2376" spans="1:8">
      <c r="A2376" s="4" t="s">
        <v>7</v>
      </c>
      <c r="B2376" s="4" t="s">
        <v>326</v>
      </c>
      <c r="C2376" s="4" t="s">
        <v>327</v>
      </c>
      <c r="D2376" s="4" t="s">
        <v>2487</v>
      </c>
      <c r="E2376" s="5">
        <v>45016</v>
      </c>
      <c r="F2376" s="4" t="s">
        <v>4868</v>
      </c>
      <c r="G2376" s="6">
        <v>894452</v>
      </c>
      <c r="H2376" s="7">
        <f t="shared" ca="1" si="37"/>
        <v>4743458689</v>
      </c>
    </row>
    <row r="2377" spans="1:8">
      <c r="A2377" s="4" t="s">
        <v>10</v>
      </c>
      <c r="B2377" s="4" t="s">
        <v>328</v>
      </c>
      <c r="C2377" s="4" t="s">
        <v>329</v>
      </c>
      <c r="D2377" s="4" t="s">
        <v>2488</v>
      </c>
      <c r="E2377" s="5">
        <v>45031</v>
      </c>
      <c r="F2377" s="4" t="s">
        <v>4869</v>
      </c>
      <c r="G2377" s="6">
        <v>894818</v>
      </c>
      <c r="H2377" s="7">
        <f t="shared" ca="1" si="37"/>
        <v>4316545745</v>
      </c>
    </row>
    <row r="2378" spans="1:8">
      <c r="A2378" s="4" t="s">
        <v>13</v>
      </c>
      <c r="B2378" s="4" t="s">
        <v>330</v>
      </c>
      <c r="C2378" s="4" t="s">
        <v>331</v>
      </c>
      <c r="D2378" s="4" t="s">
        <v>2489</v>
      </c>
      <c r="E2378" s="5">
        <v>45077</v>
      </c>
      <c r="F2378" s="4" t="s">
        <v>4870</v>
      </c>
      <c r="G2378" s="6">
        <v>895184</v>
      </c>
      <c r="H2378" s="7">
        <f t="shared" ca="1" si="37"/>
        <v>6541611506</v>
      </c>
    </row>
    <row r="2379" spans="1:8">
      <c r="A2379" s="4" t="s">
        <v>16</v>
      </c>
      <c r="B2379" s="4" t="s">
        <v>332</v>
      </c>
      <c r="C2379" s="4" t="s">
        <v>333</v>
      </c>
      <c r="D2379" s="4" t="s">
        <v>2486</v>
      </c>
      <c r="E2379" s="5">
        <v>45016</v>
      </c>
      <c r="F2379" s="4" t="s">
        <v>4871</v>
      </c>
      <c r="G2379" s="6">
        <v>895550</v>
      </c>
      <c r="H2379" s="7">
        <f t="shared" ca="1" si="37"/>
        <v>1071587939</v>
      </c>
    </row>
    <row r="2380" spans="1:8">
      <c r="A2380" s="4" t="s">
        <v>19</v>
      </c>
      <c r="B2380" s="4" t="s">
        <v>334</v>
      </c>
      <c r="C2380" s="4" t="s">
        <v>335</v>
      </c>
      <c r="D2380" s="4" t="s">
        <v>2487</v>
      </c>
      <c r="E2380" s="5">
        <v>45031</v>
      </c>
      <c r="F2380" s="4" t="s">
        <v>4872</v>
      </c>
      <c r="G2380" s="6">
        <v>895916</v>
      </c>
      <c r="H2380" s="7">
        <f t="shared" ca="1" si="37"/>
        <v>1600312519</v>
      </c>
    </row>
    <row r="2381" spans="1:8">
      <c r="A2381" s="4" t="s">
        <v>22</v>
      </c>
      <c r="B2381" s="4" t="s">
        <v>336</v>
      </c>
      <c r="C2381" s="4" t="s">
        <v>337</v>
      </c>
      <c r="D2381" s="4" t="s">
        <v>2488</v>
      </c>
      <c r="E2381" s="5">
        <v>45077</v>
      </c>
      <c r="F2381" s="4" t="s">
        <v>4873</v>
      </c>
      <c r="G2381" s="6">
        <v>896282</v>
      </c>
      <c r="H2381" s="7">
        <f t="shared" ca="1" si="37"/>
        <v>6275340702</v>
      </c>
    </row>
    <row r="2382" spans="1:8">
      <c r="A2382" s="4" t="s">
        <v>25</v>
      </c>
      <c r="B2382" s="4" t="s">
        <v>338</v>
      </c>
      <c r="C2382" s="4" t="s">
        <v>339</v>
      </c>
      <c r="D2382" s="4" t="s">
        <v>2489</v>
      </c>
      <c r="E2382" s="5">
        <v>45016</v>
      </c>
      <c r="F2382" s="4" t="s">
        <v>4874</v>
      </c>
      <c r="G2382" s="6">
        <v>896648</v>
      </c>
      <c r="H2382" s="7">
        <f t="shared" ca="1" si="37"/>
        <v>5993183849</v>
      </c>
    </row>
    <row r="2383" spans="1:8">
      <c r="A2383" s="4" t="s">
        <v>28</v>
      </c>
      <c r="B2383" s="4" t="s">
        <v>340</v>
      </c>
      <c r="C2383" s="4" t="s">
        <v>341</v>
      </c>
      <c r="D2383" s="4" t="s">
        <v>2486</v>
      </c>
      <c r="E2383" s="5">
        <v>45031</v>
      </c>
      <c r="F2383" s="4" t="s">
        <v>4875</v>
      </c>
      <c r="G2383" s="6">
        <v>897014</v>
      </c>
      <c r="H2383" s="7">
        <f t="shared" ca="1" si="37"/>
        <v>9288998108</v>
      </c>
    </row>
    <row r="2384" spans="1:8">
      <c r="A2384" s="4" t="s">
        <v>31</v>
      </c>
      <c r="B2384" s="4" t="s">
        <v>342</v>
      </c>
      <c r="C2384" s="4" t="s">
        <v>343</v>
      </c>
      <c r="D2384" s="4" t="s">
        <v>2487</v>
      </c>
      <c r="E2384" s="5">
        <v>45077</v>
      </c>
      <c r="F2384" s="4" t="s">
        <v>4876</v>
      </c>
      <c r="G2384" s="6">
        <v>897380</v>
      </c>
      <c r="H2384" s="7">
        <f t="shared" ca="1" si="37"/>
        <v>3827128646</v>
      </c>
    </row>
    <row r="2385" spans="1:8">
      <c r="A2385" s="4" t="s">
        <v>34</v>
      </c>
      <c r="B2385" s="4" t="s">
        <v>344</v>
      </c>
      <c r="C2385" s="4" t="s">
        <v>345</v>
      </c>
      <c r="D2385" s="4" t="s">
        <v>2488</v>
      </c>
      <c r="E2385" s="5">
        <v>45016</v>
      </c>
      <c r="F2385" s="4" t="s">
        <v>4877</v>
      </c>
      <c r="G2385" s="6">
        <v>897746</v>
      </c>
      <c r="H2385" s="7">
        <f t="shared" ca="1" si="37"/>
        <v>5943160058</v>
      </c>
    </row>
    <row r="2386" spans="1:8">
      <c r="A2386" s="4" t="s">
        <v>37</v>
      </c>
      <c r="B2386" s="4" t="s">
        <v>346</v>
      </c>
      <c r="C2386" s="4" t="s">
        <v>347</v>
      </c>
      <c r="D2386" s="4" t="s">
        <v>2489</v>
      </c>
      <c r="E2386" s="5">
        <v>45031</v>
      </c>
      <c r="F2386" s="4" t="s">
        <v>4878</v>
      </c>
      <c r="G2386" s="6">
        <v>898112</v>
      </c>
      <c r="H2386" s="7">
        <f t="shared" ca="1" si="37"/>
        <v>5701794792</v>
      </c>
    </row>
    <row r="2387" spans="1:8">
      <c r="A2387" s="4" t="s">
        <v>40</v>
      </c>
      <c r="B2387" s="4" t="s">
        <v>348</v>
      </c>
      <c r="C2387" s="4" t="s">
        <v>349</v>
      </c>
      <c r="D2387" s="4" t="s">
        <v>2486</v>
      </c>
      <c r="E2387" s="5">
        <v>45077</v>
      </c>
      <c r="F2387" s="4" t="s">
        <v>4879</v>
      </c>
      <c r="G2387" s="6">
        <v>898478</v>
      </c>
      <c r="H2387" s="7">
        <f t="shared" ca="1" si="37"/>
        <v>1036922050</v>
      </c>
    </row>
    <row r="2388" spans="1:8">
      <c r="A2388" s="4" t="s">
        <v>43</v>
      </c>
      <c r="B2388" s="4" t="s">
        <v>350</v>
      </c>
      <c r="C2388" s="4" t="s">
        <v>351</v>
      </c>
      <c r="D2388" s="4" t="s">
        <v>2487</v>
      </c>
      <c r="E2388" s="5">
        <v>45016</v>
      </c>
      <c r="F2388" s="4" t="s">
        <v>4880</v>
      </c>
      <c r="G2388" s="6">
        <v>898844</v>
      </c>
      <c r="H2388" s="7">
        <f t="shared" ca="1" si="37"/>
        <v>8045879131</v>
      </c>
    </row>
    <row r="2389" spans="1:8">
      <c r="A2389" s="4" t="s">
        <v>46</v>
      </c>
      <c r="B2389" s="4" t="s">
        <v>352</v>
      </c>
      <c r="C2389" s="4" t="s">
        <v>353</v>
      </c>
      <c r="D2389" s="4" t="s">
        <v>2488</v>
      </c>
      <c r="E2389" s="5">
        <v>45031</v>
      </c>
      <c r="F2389" s="4" t="s">
        <v>4881</v>
      </c>
      <c r="G2389" s="6">
        <v>899210</v>
      </c>
      <c r="H2389" s="7">
        <f t="shared" ca="1" si="37"/>
        <v>2944045667</v>
      </c>
    </row>
    <row r="2390" spans="1:8">
      <c r="A2390" s="4" t="s">
        <v>49</v>
      </c>
      <c r="B2390" s="4" t="s">
        <v>354</v>
      </c>
      <c r="C2390" s="4" t="s">
        <v>355</v>
      </c>
      <c r="D2390" s="4" t="s">
        <v>2489</v>
      </c>
      <c r="E2390" s="5">
        <v>45077</v>
      </c>
      <c r="F2390" s="4" t="s">
        <v>4882</v>
      </c>
      <c r="G2390" s="6">
        <v>899576</v>
      </c>
      <c r="H2390" s="7">
        <f t="shared" ca="1" si="37"/>
        <v>7055703925</v>
      </c>
    </row>
    <row r="2391" spans="1:8">
      <c r="A2391" s="4" t="s">
        <v>52</v>
      </c>
      <c r="B2391" s="4" t="s">
        <v>356</v>
      </c>
      <c r="C2391" s="4" t="s">
        <v>357</v>
      </c>
      <c r="D2391" s="4" t="s">
        <v>2486</v>
      </c>
      <c r="E2391" s="5">
        <v>45016</v>
      </c>
      <c r="F2391" s="4" t="s">
        <v>4883</v>
      </c>
      <c r="G2391" s="6">
        <v>899942</v>
      </c>
      <c r="H2391" s="7">
        <f t="shared" ca="1" si="37"/>
        <v>9227046708</v>
      </c>
    </row>
    <row r="2392" spans="1:8">
      <c r="A2392" s="4" t="s">
        <v>55</v>
      </c>
      <c r="B2392" s="4" t="s">
        <v>358</v>
      </c>
      <c r="C2392" s="4" t="s">
        <v>359</v>
      </c>
      <c r="D2392" s="4" t="s">
        <v>2487</v>
      </c>
      <c r="E2392" s="5">
        <v>45031</v>
      </c>
      <c r="F2392" s="4" t="s">
        <v>4884</v>
      </c>
      <c r="G2392" s="6">
        <v>900308</v>
      </c>
      <c r="H2392" s="7">
        <f t="shared" ca="1" si="37"/>
        <v>7547760465</v>
      </c>
    </row>
    <row r="2393" spans="1:8">
      <c r="A2393" s="4" t="s">
        <v>58</v>
      </c>
      <c r="B2393" s="4" t="s">
        <v>360</v>
      </c>
      <c r="C2393" s="4" t="s">
        <v>361</v>
      </c>
      <c r="D2393" s="4" t="s">
        <v>2488</v>
      </c>
      <c r="E2393" s="5">
        <v>45077</v>
      </c>
      <c r="F2393" s="4" t="s">
        <v>4885</v>
      </c>
      <c r="G2393" s="6">
        <v>900674</v>
      </c>
      <c r="H2393" s="7">
        <f t="shared" ca="1" si="37"/>
        <v>9991494089</v>
      </c>
    </row>
    <row r="2394" spans="1:8">
      <c r="A2394" s="4" t="s">
        <v>61</v>
      </c>
      <c r="B2394" s="4" t="s">
        <v>362</v>
      </c>
      <c r="C2394" s="4" t="s">
        <v>363</v>
      </c>
      <c r="D2394" s="4" t="s">
        <v>2489</v>
      </c>
      <c r="E2394" s="5">
        <v>45016</v>
      </c>
      <c r="F2394" s="4" t="s">
        <v>4886</v>
      </c>
      <c r="G2394" s="6">
        <v>901040</v>
      </c>
      <c r="H2394" s="7">
        <f t="shared" ca="1" si="37"/>
        <v>2428064212</v>
      </c>
    </row>
    <row r="2395" spans="1:8">
      <c r="A2395" s="4" t="s">
        <v>64</v>
      </c>
      <c r="B2395" s="4" t="s">
        <v>364</v>
      </c>
      <c r="C2395" s="4" t="s">
        <v>365</v>
      </c>
      <c r="D2395" s="4" t="s">
        <v>2486</v>
      </c>
      <c r="E2395" s="5">
        <v>45031</v>
      </c>
      <c r="F2395" s="4" t="s">
        <v>4887</v>
      </c>
      <c r="G2395" s="6">
        <v>901406</v>
      </c>
      <c r="H2395" s="7">
        <f t="shared" ca="1" si="37"/>
        <v>4057121773</v>
      </c>
    </row>
    <row r="2396" spans="1:8">
      <c r="A2396" s="4" t="s">
        <v>67</v>
      </c>
      <c r="B2396" s="4" t="s">
        <v>366</v>
      </c>
      <c r="C2396" s="4" t="s">
        <v>367</v>
      </c>
      <c r="D2396" s="4" t="s">
        <v>2487</v>
      </c>
      <c r="E2396" s="5">
        <v>45077</v>
      </c>
      <c r="F2396" s="4" t="s">
        <v>4888</v>
      </c>
      <c r="G2396" s="6">
        <v>901772</v>
      </c>
      <c r="H2396" s="7">
        <f t="shared" ca="1" si="37"/>
        <v>1069662514</v>
      </c>
    </row>
    <row r="2397" spans="1:8">
      <c r="A2397" s="4" t="s">
        <v>70</v>
      </c>
      <c r="B2397" s="4" t="s">
        <v>368</v>
      </c>
      <c r="C2397" s="4" t="s">
        <v>369</v>
      </c>
      <c r="D2397" s="4" t="s">
        <v>2488</v>
      </c>
      <c r="E2397" s="5">
        <v>45016</v>
      </c>
      <c r="F2397" s="4" t="s">
        <v>4889</v>
      </c>
      <c r="G2397" s="6">
        <v>902138</v>
      </c>
      <c r="H2397" s="7">
        <f t="shared" ca="1" si="37"/>
        <v>9676053702</v>
      </c>
    </row>
    <row r="2398" spans="1:8">
      <c r="A2398" s="4" t="s">
        <v>73</v>
      </c>
      <c r="B2398" s="4" t="s">
        <v>370</v>
      </c>
      <c r="C2398" s="4">
        <v>345389698201049</v>
      </c>
      <c r="D2398" s="4" t="s">
        <v>2489</v>
      </c>
      <c r="E2398" s="5">
        <v>45031</v>
      </c>
      <c r="F2398" s="4" t="s">
        <v>4890</v>
      </c>
      <c r="G2398" s="6">
        <v>902504</v>
      </c>
      <c r="H2398" s="7">
        <f t="shared" ca="1" si="37"/>
        <v>1776751216</v>
      </c>
    </row>
    <row r="2399" spans="1:8">
      <c r="A2399" s="4" t="s">
        <v>75</v>
      </c>
      <c r="B2399" s="4" t="s">
        <v>371</v>
      </c>
      <c r="C2399" s="4" t="s">
        <v>372</v>
      </c>
      <c r="D2399" s="4" t="s">
        <v>2486</v>
      </c>
      <c r="E2399" s="5">
        <v>45077</v>
      </c>
      <c r="F2399" s="4" t="s">
        <v>4891</v>
      </c>
      <c r="G2399" s="6">
        <v>902870</v>
      </c>
      <c r="H2399" s="7">
        <f t="shared" ca="1" si="37"/>
        <v>1305424670</v>
      </c>
    </row>
    <row r="2400" spans="1:8">
      <c r="A2400" s="4" t="s">
        <v>78</v>
      </c>
      <c r="B2400" s="4" t="s">
        <v>373</v>
      </c>
      <c r="C2400" s="4" t="s">
        <v>374</v>
      </c>
      <c r="D2400" s="4" t="s">
        <v>2487</v>
      </c>
      <c r="E2400" s="5">
        <v>45016</v>
      </c>
      <c r="F2400" s="4" t="s">
        <v>4892</v>
      </c>
      <c r="G2400" s="6">
        <v>903236</v>
      </c>
      <c r="H2400" s="7">
        <f t="shared" ca="1" si="37"/>
        <v>5732733940</v>
      </c>
    </row>
    <row r="2401" spans="1:8">
      <c r="A2401" s="4" t="s">
        <v>81</v>
      </c>
      <c r="B2401" s="4" t="s">
        <v>375</v>
      </c>
      <c r="C2401" s="4">
        <v>30204861594843</v>
      </c>
      <c r="D2401" s="4" t="s">
        <v>2488</v>
      </c>
      <c r="E2401" s="5">
        <v>45031</v>
      </c>
      <c r="F2401" s="4" t="s">
        <v>4893</v>
      </c>
      <c r="G2401" s="6">
        <v>903602</v>
      </c>
      <c r="H2401" s="7">
        <f t="shared" ca="1" si="37"/>
        <v>2839398777</v>
      </c>
    </row>
    <row r="2402" spans="1:8">
      <c r="A2402" s="4" t="s">
        <v>83</v>
      </c>
      <c r="B2402" s="4" t="s">
        <v>376</v>
      </c>
      <c r="C2402" s="4" t="s">
        <v>377</v>
      </c>
      <c r="D2402" s="4" t="s">
        <v>2489</v>
      </c>
      <c r="E2402" s="5">
        <v>45077</v>
      </c>
      <c r="F2402" s="4" t="s">
        <v>4894</v>
      </c>
      <c r="G2402" s="6">
        <v>903968</v>
      </c>
      <c r="H2402" s="7">
        <f t="shared" ca="1" si="37"/>
        <v>5066501748</v>
      </c>
    </row>
    <row r="2403" spans="1:8">
      <c r="A2403" s="4" t="s">
        <v>86</v>
      </c>
      <c r="B2403" s="4" t="s">
        <v>378</v>
      </c>
      <c r="C2403" s="4" t="s">
        <v>379</v>
      </c>
      <c r="D2403" s="4" t="s">
        <v>2486</v>
      </c>
      <c r="E2403" s="5">
        <v>45016</v>
      </c>
      <c r="F2403" s="4" t="s">
        <v>4895</v>
      </c>
      <c r="G2403" s="6">
        <v>904334</v>
      </c>
      <c r="H2403" s="7">
        <f t="shared" ca="1" si="37"/>
        <v>2868637303</v>
      </c>
    </row>
    <row r="2404" spans="1:8">
      <c r="A2404" s="4" t="s">
        <v>89</v>
      </c>
      <c r="B2404" s="4" t="s">
        <v>380</v>
      </c>
      <c r="C2404" s="4" t="s">
        <v>381</v>
      </c>
      <c r="D2404" s="4" t="s">
        <v>2487</v>
      </c>
      <c r="E2404" s="5">
        <v>45031</v>
      </c>
      <c r="F2404" s="4" t="s">
        <v>4896</v>
      </c>
      <c r="G2404" s="6">
        <v>904700</v>
      </c>
      <c r="H2404" s="7">
        <f t="shared" ca="1" si="37"/>
        <v>1725303784</v>
      </c>
    </row>
    <row r="2405" spans="1:8">
      <c r="A2405" s="4" t="s">
        <v>4</v>
      </c>
      <c r="B2405" s="4" t="s">
        <v>382</v>
      </c>
      <c r="C2405" s="4" t="s">
        <v>383</v>
      </c>
      <c r="D2405" s="4" t="s">
        <v>2488</v>
      </c>
      <c r="E2405" s="5">
        <v>45077</v>
      </c>
      <c r="F2405" s="4" t="s">
        <v>4897</v>
      </c>
      <c r="G2405" s="6">
        <v>905066</v>
      </c>
      <c r="H2405" s="7">
        <f t="shared" ca="1" si="37"/>
        <v>6460220129</v>
      </c>
    </row>
    <row r="2406" spans="1:8">
      <c r="A2406" s="4" t="s">
        <v>7</v>
      </c>
      <c r="B2406" s="4" t="s">
        <v>384</v>
      </c>
      <c r="C2406" s="4" t="s">
        <v>385</v>
      </c>
      <c r="D2406" s="4" t="s">
        <v>2489</v>
      </c>
      <c r="E2406" s="5">
        <v>45016</v>
      </c>
      <c r="F2406" s="4" t="s">
        <v>4898</v>
      </c>
      <c r="G2406" s="6">
        <v>905432</v>
      </c>
      <c r="H2406" s="7">
        <f t="shared" ca="1" si="37"/>
        <v>9667111585</v>
      </c>
    </row>
    <row r="2407" spans="1:8">
      <c r="A2407" s="4" t="s">
        <v>10</v>
      </c>
      <c r="B2407" s="4" t="s">
        <v>386</v>
      </c>
      <c r="C2407" s="4" t="s">
        <v>387</v>
      </c>
      <c r="D2407" s="4" t="s">
        <v>2486</v>
      </c>
      <c r="E2407" s="5">
        <v>45031</v>
      </c>
      <c r="F2407" s="4" t="s">
        <v>4899</v>
      </c>
      <c r="G2407" s="6">
        <v>905798</v>
      </c>
      <c r="H2407" s="7">
        <f t="shared" ca="1" si="37"/>
        <v>2296611664</v>
      </c>
    </row>
    <row r="2408" spans="1:8">
      <c r="A2408" s="4" t="s">
        <v>13</v>
      </c>
      <c r="B2408" s="4" t="s">
        <v>388</v>
      </c>
      <c r="C2408" s="4" t="s">
        <v>389</v>
      </c>
      <c r="D2408" s="4" t="s">
        <v>2487</v>
      </c>
      <c r="E2408" s="5">
        <v>45077</v>
      </c>
      <c r="F2408" s="4" t="s">
        <v>4900</v>
      </c>
      <c r="G2408" s="6">
        <v>906164</v>
      </c>
      <c r="H2408" s="7">
        <f t="shared" ca="1" si="37"/>
        <v>1413212295</v>
      </c>
    </row>
    <row r="2409" spans="1:8">
      <c r="A2409" s="4" t="s">
        <v>16</v>
      </c>
      <c r="B2409" s="4" t="s">
        <v>390</v>
      </c>
      <c r="C2409" s="4" t="s">
        <v>391</v>
      </c>
      <c r="D2409" s="4" t="s">
        <v>2488</v>
      </c>
      <c r="E2409" s="5">
        <v>45016</v>
      </c>
      <c r="F2409" s="4" t="s">
        <v>4901</v>
      </c>
      <c r="G2409" s="6">
        <v>906530</v>
      </c>
      <c r="H2409" s="7">
        <f t="shared" ca="1" si="37"/>
        <v>8910844121</v>
      </c>
    </row>
    <row r="2410" spans="1:8">
      <c r="A2410" s="4" t="s">
        <v>19</v>
      </c>
      <c r="B2410" s="4" t="s">
        <v>392</v>
      </c>
      <c r="C2410" s="4" t="s">
        <v>393</v>
      </c>
      <c r="D2410" s="4" t="s">
        <v>2489</v>
      </c>
      <c r="E2410" s="5">
        <v>45031</v>
      </c>
      <c r="F2410" s="4" t="s">
        <v>4902</v>
      </c>
      <c r="G2410" s="6">
        <v>906896</v>
      </c>
      <c r="H2410" s="7">
        <f t="shared" ca="1" si="37"/>
        <v>1213925121</v>
      </c>
    </row>
    <row r="2411" spans="1:8">
      <c r="A2411" s="4" t="s">
        <v>22</v>
      </c>
      <c r="B2411" s="4" t="s">
        <v>394</v>
      </c>
      <c r="C2411" s="4" t="s">
        <v>395</v>
      </c>
      <c r="D2411" s="4" t="s">
        <v>2486</v>
      </c>
      <c r="E2411" s="5">
        <v>45077</v>
      </c>
      <c r="F2411" s="4" t="s">
        <v>4903</v>
      </c>
      <c r="G2411" s="6">
        <v>907262</v>
      </c>
      <c r="H2411" s="7">
        <f t="shared" ca="1" si="37"/>
        <v>1174141518</v>
      </c>
    </row>
    <row r="2412" spans="1:8">
      <c r="A2412" s="4" t="s">
        <v>25</v>
      </c>
      <c r="B2412" s="4" t="s">
        <v>396</v>
      </c>
      <c r="C2412" s="4" t="s">
        <v>397</v>
      </c>
      <c r="D2412" s="4" t="s">
        <v>2487</v>
      </c>
      <c r="E2412" s="5">
        <v>45016</v>
      </c>
      <c r="F2412" s="4" t="s">
        <v>4904</v>
      </c>
      <c r="G2412" s="6">
        <v>907628</v>
      </c>
      <c r="H2412" s="7">
        <f t="shared" ca="1" si="37"/>
        <v>5064310058</v>
      </c>
    </row>
    <row r="2413" spans="1:8">
      <c r="A2413" s="4" t="s">
        <v>28</v>
      </c>
      <c r="B2413" s="4" t="s">
        <v>398</v>
      </c>
      <c r="C2413" s="4" t="s">
        <v>399</v>
      </c>
      <c r="D2413" s="4" t="s">
        <v>2488</v>
      </c>
      <c r="E2413" s="5">
        <v>45031</v>
      </c>
      <c r="F2413" s="4" t="s">
        <v>4905</v>
      </c>
      <c r="G2413" s="6">
        <v>907994</v>
      </c>
      <c r="H2413" s="7">
        <f t="shared" ca="1" si="37"/>
        <v>9433314952</v>
      </c>
    </row>
    <row r="2414" spans="1:8">
      <c r="A2414" s="4" t="s">
        <v>31</v>
      </c>
      <c r="B2414" s="4" t="s">
        <v>400</v>
      </c>
      <c r="C2414" s="4" t="s">
        <v>401</v>
      </c>
      <c r="D2414" s="4" t="s">
        <v>2489</v>
      </c>
      <c r="E2414" s="5">
        <v>45077</v>
      </c>
      <c r="F2414" s="4" t="s">
        <v>4906</v>
      </c>
      <c r="G2414" s="6">
        <v>908360</v>
      </c>
      <c r="H2414" s="7">
        <f t="shared" ca="1" si="37"/>
        <v>2185330453</v>
      </c>
    </row>
    <row r="2415" spans="1:8">
      <c r="A2415" s="4" t="s">
        <v>34</v>
      </c>
      <c r="B2415" s="4" t="s">
        <v>402</v>
      </c>
      <c r="C2415" s="4" t="s">
        <v>403</v>
      </c>
      <c r="D2415" s="4" t="s">
        <v>2486</v>
      </c>
      <c r="E2415" s="5">
        <v>45016</v>
      </c>
      <c r="F2415" s="4" t="s">
        <v>4907</v>
      </c>
      <c r="G2415" s="6">
        <v>908726</v>
      </c>
      <c r="H2415" s="7">
        <f t="shared" ca="1" si="37"/>
        <v>5777876964</v>
      </c>
    </row>
    <row r="2416" spans="1:8">
      <c r="A2416" s="4" t="s">
        <v>37</v>
      </c>
      <c r="B2416" s="4" t="s">
        <v>404</v>
      </c>
      <c r="C2416" s="4" t="s">
        <v>405</v>
      </c>
      <c r="D2416" s="4" t="s">
        <v>2487</v>
      </c>
      <c r="E2416" s="5">
        <v>45031</v>
      </c>
      <c r="F2416" s="4" t="s">
        <v>4908</v>
      </c>
      <c r="G2416" s="6">
        <v>909092</v>
      </c>
      <c r="H2416" s="7">
        <f t="shared" ca="1" si="37"/>
        <v>8974525571</v>
      </c>
    </row>
    <row r="2417" spans="1:8">
      <c r="A2417" s="4" t="s">
        <v>40</v>
      </c>
      <c r="B2417" s="4" t="s">
        <v>406</v>
      </c>
      <c r="C2417" s="4" t="s">
        <v>407</v>
      </c>
      <c r="D2417" s="4" t="s">
        <v>2488</v>
      </c>
      <c r="E2417" s="5">
        <v>45077</v>
      </c>
      <c r="F2417" s="4" t="s">
        <v>4909</v>
      </c>
      <c r="G2417" s="6">
        <v>909458</v>
      </c>
      <c r="H2417" s="7">
        <f t="shared" ca="1" si="37"/>
        <v>6133677360</v>
      </c>
    </row>
    <row r="2418" spans="1:8">
      <c r="A2418" s="4" t="s">
        <v>43</v>
      </c>
      <c r="B2418" s="4" t="s">
        <v>408</v>
      </c>
      <c r="C2418" s="4" t="s">
        <v>409</v>
      </c>
      <c r="D2418" s="4" t="s">
        <v>2489</v>
      </c>
      <c r="E2418" s="5">
        <v>45016</v>
      </c>
      <c r="F2418" s="4" t="s">
        <v>4910</v>
      </c>
      <c r="G2418" s="6">
        <v>909824</v>
      </c>
      <c r="H2418" s="7">
        <f t="shared" ca="1" si="37"/>
        <v>3297241120</v>
      </c>
    </row>
    <row r="2419" spans="1:8">
      <c r="A2419" s="4" t="s">
        <v>46</v>
      </c>
      <c r="B2419" s="4" t="s">
        <v>410</v>
      </c>
      <c r="C2419" s="4" t="s">
        <v>411</v>
      </c>
      <c r="D2419" s="4" t="s">
        <v>2486</v>
      </c>
      <c r="E2419" s="5">
        <v>45031</v>
      </c>
      <c r="F2419" s="4" t="s">
        <v>4911</v>
      </c>
      <c r="G2419" s="6">
        <v>910190</v>
      </c>
      <c r="H2419" s="7">
        <f t="shared" ca="1" si="37"/>
        <v>7879453011</v>
      </c>
    </row>
    <row r="2420" spans="1:8">
      <c r="A2420" s="4" t="s">
        <v>49</v>
      </c>
      <c r="B2420" s="4" t="s">
        <v>412</v>
      </c>
      <c r="C2420" s="4" t="s">
        <v>413</v>
      </c>
      <c r="D2420" s="4" t="s">
        <v>2487</v>
      </c>
      <c r="E2420" s="5">
        <v>45077</v>
      </c>
      <c r="F2420" s="4" t="s">
        <v>4912</v>
      </c>
      <c r="G2420" s="6">
        <v>910556</v>
      </c>
      <c r="H2420" s="7">
        <f t="shared" ca="1" si="37"/>
        <v>7874600212</v>
      </c>
    </row>
    <row r="2421" spans="1:8">
      <c r="A2421" s="4" t="s">
        <v>52</v>
      </c>
      <c r="B2421" s="4" t="s">
        <v>414</v>
      </c>
      <c r="C2421" s="4" t="s">
        <v>415</v>
      </c>
      <c r="D2421" s="4" t="s">
        <v>2488</v>
      </c>
      <c r="E2421" s="5">
        <v>45016</v>
      </c>
      <c r="F2421" s="4" t="s">
        <v>4913</v>
      </c>
      <c r="G2421" s="6">
        <v>910922</v>
      </c>
      <c r="H2421" s="7">
        <f t="shared" ca="1" si="37"/>
        <v>1454046912</v>
      </c>
    </row>
    <row r="2422" spans="1:8">
      <c r="A2422" s="4" t="s">
        <v>55</v>
      </c>
      <c r="B2422" s="4" t="s">
        <v>416</v>
      </c>
      <c r="C2422" s="4" t="s">
        <v>417</v>
      </c>
      <c r="D2422" s="4" t="s">
        <v>2489</v>
      </c>
      <c r="E2422" s="5">
        <v>45031</v>
      </c>
      <c r="F2422" s="4" t="s">
        <v>4914</v>
      </c>
      <c r="G2422" s="6">
        <v>911288</v>
      </c>
      <c r="H2422" s="7">
        <f t="shared" ca="1" si="37"/>
        <v>4464594894</v>
      </c>
    </row>
    <row r="2423" spans="1:8">
      <c r="A2423" s="4" t="s">
        <v>58</v>
      </c>
      <c r="B2423" s="4" t="s">
        <v>418</v>
      </c>
      <c r="C2423" s="4" t="s">
        <v>419</v>
      </c>
      <c r="D2423" s="4" t="s">
        <v>2486</v>
      </c>
      <c r="E2423" s="5">
        <v>45077</v>
      </c>
      <c r="F2423" s="4" t="s">
        <v>4915</v>
      </c>
      <c r="G2423" s="6">
        <v>911654</v>
      </c>
      <c r="H2423" s="7">
        <f t="shared" ca="1" si="37"/>
        <v>3146177546</v>
      </c>
    </row>
    <row r="2424" spans="1:8">
      <c r="A2424" s="4" t="s">
        <v>61</v>
      </c>
      <c r="B2424" s="4" t="s">
        <v>420</v>
      </c>
      <c r="C2424" s="4" t="s">
        <v>421</v>
      </c>
      <c r="D2424" s="4" t="s">
        <v>2487</v>
      </c>
      <c r="E2424" s="5">
        <v>45016</v>
      </c>
      <c r="F2424" s="4" t="s">
        <v>4916</v>
      </c>
      <c r="G2424" s="6">
        <v>912020</v>
      </c>
      <c r="H2424" s="7">
        <f t="shared" ca="1" si="37"/>
        <v>5194677057</v>
      </c>
    </row>
    <row r="2425" spans="1:8">
      <c r="A2425" s="4" t="s">
        <v>64</v>
      </c>
      <c r="B2425" s="4" t="s">
        <v>422</v>
      </c>
      <c r="C2425" s="4" t="s">
        <v>423</v>
      </c>
      <c r="D2425" s="4" t="s">
        <v>2488</v>
      </c>
      <c r="E2425" s="5">
        <v>45031</v>
      </c>
      <c r="F2425" s="4" t="s">
        <v>4917</v>
      </c>
      <c r="G2425" s="6">
        <v>912386</v>
      </c>
      <c r="H2425" s="7">
        <f t="shared" ca="1" si="37"/>
        <v>7304966162</v>
      </c>
    </row>
    <row r="2426" spans="1:8">
      <c r="A2426" s="4" t="s">
        <v>67</v>
      </c>
      <c r="B2426" s="4" t="s">
        <v>424</v>
      </c>
      <c r="C2426" s="4" t="s">
        <v>425</v>
      </c>
      <c r="D2426" s="4" t="s">
        <v>2489</v>
      </c>
      <c r="E2426" s="5">
        <v>45077</v>
      </c>
      <c r="F2426" s="4" t="s">
        <v>4918</v>
      </c>
      <c r="G2426" s="6">
        <v>912752</v>
      </c>
      <c r="H2426" s="7">
        <f t="shared" ca="1" si="37"/>
        <v>6975378370</v>
      </c>
    </row>
    <row r="2427" spans="1:8">
      <c r="A2427" s="4" t="s">
        <v>70</v>
      </c>
      <c r="B2427" s="4" t="s">
        <v>426</v>
      </c>
      <c r="C2427" s="4" t="s">
        <v>427</v>
      </c>
      <c r="D2427" s="4" t="s">
        <v>2486</v>
      </c>
      <c r="E2427" s="5">
        <v>45016</v>
      </c>
      <c r="F2427" s="4" t="s">
        <v>4919</v>
      </c>
      <c r="G2427" s="6">
        <v>913118</v>
      </c>
      <c r="H2427" s="7">
        <f t="shared" ca="1" si="37"/>
        <v>5048036609</v>
      </c>
    </row>
    <row r="2428" spans="1:8">
      <c r="A2428" s="4" t="s">
        <v>73</v>
      </c>
      <c r="B2428" s="4" t="s">
        <v>428</v>
      </c>
      <c r="C2428" s="4">
        <v>345389698201050</v>
      </c>
      <c r="D2428" s="4" t="s">
        <v>2487</v>
      </c>
      <c r="E2428" s="5">
        <v>45031</v>
      </c>
      <c r="F2428" s="4" t="s">
        <v>4920</v>
      </c>
      <c r="G2428" s="6">
        <v>913484</v>
      </c>
      <c r="H2428" s="7">
        <f t="shared" ca="1" si="37"/>
        <v>6166601994</v>
      </c>
    </row>
    <row r="2429" spans="1:8">
      <c r="A2429" s="4" t="s">
        <v>75</v>
      </c>
      <c r="B2429" s="4" t="s">
        <v>429</v>
      </c>
      <c r="C2429" s="4" t="s">
        <v>430</v>
      </c>
      <c r="D2429" s="4" t="s">
        <v>2488</v>
      </c>
      <c r="E2429" s="5">
        <v>45077</v>
      </c>
      <c r="F2429" s="4" t="s">
        <v>4921</v>
      </c>
      <c r="G2429" s="6">
        <v>913850</v>
      </c>
      <c r="H2429" s="7">
        <f t="shared" ca="1" si="37"/>
        <v>9692551820</v>
      </c>
    </row>
    <row r="2430" spans="1:8">
      <c r="A2430" s="4" t="s">
        <v>78</v>
      </c>
      <c r="B2430" s="4" t="s">
        <v>431</v>
      </c>
      <c r="C2430" s="4" t="s">
        <v>432</v>
      </c>
      <c r="D2430" s="4" t="s">
        <v>2489</v>
      </c>
      <c r="E2430" s="5">
        <v>45016</v>
      </c>
      <c r="F2430" s="4" t="s">
        <v>4922</v>
      </c>
      <c r="G2430" s="6">
        <v>914216</v>
      </c>
      <c r="H2430" s="7">
        <f t="shared" ca="1" si="37"/>
        <v>4784288469</v>
      </c>
    </row>
    <row r="2431" spans="1:8">
      <c r="A2431" s="4" t="s">
        <v>81</v>
      </c>
      <c r="B2431" s="4" t="s">
        <v>433</v>
      </c>
      <c r="C2431" s="4">
        <v>30204861594844</v>
      </c>
      <c r="D2431" s="4" t="s">
        <v>2486</v>
      </c>
      <c r="E2431" s="5">
        <v>45031</v>
      </c>
      <c r="F2431" s="4" t="s">
        <v>4923</v>
      </c>
      <c r="G2431" s="6">
        <v>914582</v>
      </c>
      <c r="H2431" s="7">
        <f t="shared" ca="1" si="37"/>
        <v>5607974444</v>
      </c>
    </row>
    <row r="2432" spans="1:8">
      <c r="A2432" s="4" t="s">
        <v>83</v>
      </c>
      <c r="B2432" s="4" t="s">
        <v>434</v>
      </c>
      <c r="C2432" s="4" t="s">
        <v>435</v>
      </c>
      <c r="D2432" s="4" t="s">
        <v>2487</v>
      </c>
      <c r="E2432" s="5">
        <v>45077</v>
      </c>
      <c r="F2432" s="4" t="s">
        <v>4924</v>
      </c>
      <c r="G2432" s="6">
        <v>914948</v>
      </c>
      <c r="H2432" s="7">
        <f t="shared" ca="1" si="37"/>
        <v>5610920977</v>
      </c>
    </row>
    <row r="2433" spans="1:8">
      <c r="A2433" s="4" t="s">
        <v>86</v>
      </c>
      <c r="B2433" s="4" t="s">
        <v>436</v>
      </c>
      <c r="C2433" s="4" t="s">
        <v>437</v>
      </c>
      <c r="D2433" s="4" t="s">
        <v>2488</v>
      </c>
      <c r="E2433" s="5">
        <v>45016</v>
      </c>
      <c r="F2433" s="4" t="s">
        <v>4925</v>
      </c>
      <c r="G2433" s="6">
        <v>915314</v>
      </c>
      <c r="H2433" s="7">
        <f t="shared" ca="1" si="37"/>
        <v>6173344050</v>
      </c>
    </row>
    <row r="2434" spans="1:8">
      <c r="A2434" s="4" t="s">
        <v>89</v>
      </c>
      <c r="B2434" s="4" t="s">
        <v>438</v>
      </c>
      <c r="C2434" s="4" t="s">
        <v>439</v>
      </c>
      <c r="D2434" s="4" t="s">
        <v>2489</v>
      </c>
      <c r="E2434" s="5">
        <v>45031</v>
      </c>
      <c r="F2434" s="4" t="s">
        <v>4926</v>
      </c>
      <c r="G2434" s="6">
        <v>915680</v>
      </c>
      <c r="H2434" s="7">
        <f t="shared" ca="1" si="37"/>
        <v>9345200737</v>
      </c>
    </row>
    <row r="2435" spans="1:8">
      <c r="A2435" s="4" t="s">
        <v>4</v>
      </c>
      <c r="B2435" s="4" t="s">
        <v>440</v>
      </c>
      <c r="C2435" s="4" t="s">
        <v>441</v>
      </c>
      <c r="D2435" s="4" t="s">
        <v>2486</v>
      </c>
      <c r="E2435" s="5">
        <v>45077</v>
      </c>
      <c r="F2435" s="4" t="s">
        <v>4927</v>
      </c>
      <c r="G2435" s="6">
        <v>916046</v>
      </c>
      <c r="H2435" s="7">
        <f t="shared" ca="1" si="37"/>
        <v>2200453922</v>
      </c>
    </row>
    <row r="2436" spans="1:8">
      <c r="A2436" s="4" t="s">
        <v>7</v>
      </c>
      <c r="B2436" s="4" t="s">
        <v>442</v>
      </c>
      <c r="C2436" s="4" t="s">
        <v>443</v>
      </c>
      <c r="D2436" s="4" t="s">
        <v>2487</v>
      </c>
      <c r="E2436" s="5">
        <v>45016</v>
      </c>
      <c r="F2436" s="4" t="s">
        <v>4928</v>
      </c>
      <c r="G2436" s="6">
        <v>916412</v>
      </c>
      <c r="H2436" s="7">
        <f t="shared" ref="H2436:H2499" ca="1" si="38">RANDBETWEEN(1000000000,9999999999)</f>
        <v>2874606466</v>
      </c>
    </row>
    <row r="2437" spans="1:8">
      <c r="A2437" s="4" t="s">
        <v>10</v>
      </c>
      <c r="B2437" s="4" t="s">
        <v>444</v>
      </c>
      <c r="C2437" s="4" t="s">
        <v>445</v>
      </c>
      <c r="D2437" s="4" t="s">
        <v>2488</v>
      </c>
      <c r="E2437" s="5">
        <v>45031</v>
      </c>
      <c r="F2437" s="4" t="s">
        <v>4929</v>
      </c>
      <c r="G2437" s="6">
        <v>916778</v>
      </c>
      <c r="H2437" s="7">
        <f t="shared" ca="1" si="38"/>
        <v>1862156996</v>
      </c>
    </row>
    <row r="2438" spans="1:8">
      <c r="A2438" s="4" t="s">
        <v>13</v>
      </c>
      <c r="B2438" s="4" t="s">
        <v>446</v>
      </c>
      <c r="C2438" s="4" t="s">
        <v>447</v>
      </c>
      <c r="D2438" s="4" t="s">
        <v>2489</v>
      </c>
      <c r="E2438" s="5">
        <v>45077</v>
      </c>
      <c r="F2438" s="4" t="s">
        <v>4930</v>
      </c>
      <c r="G2438" s="6">
        <v>917144</v>
      </c>
      <c r="H2438" s="7">
        <f t="shared" ca="1" si="38"/>
        <v>3084714557</v>
      </c>
    </row>
    <row r="2439" spans="1:8">
      <c r="A2439" s="4" t="s">
        <v>16</v>
      </c>
      <c r="B2439" s="4" t="s">
        <v>448</v>
      </c>
      <c r="C2439" s="4" t="s">
        <v>449</v>
      </c>
      <c r="D2439" s="4" t="s">
        <v>2486</v>
      </c>
      <c r="E2439" s="5">
        <v>45016</v>
      </c>
      <c r="F2439" s="4" t="s">
        <v>4931</v>
      </c>
      <c r="G2439" s="6">
        <v>917510</v>
      </c>
      <c r="H2439" s="7">
        <f t="shared" ca="1" si="38"/>
        <v>8284092952</v>
      </c>
    </row>
    <row r="2440" spans="1:8">
      <c r="A2440" s="4" t="s">
        <v>19</v>
      </c>
      <c r="B2440" s="4" t="s">
        <v>450</v>
      </c>
      <c r="C2440" s="4" t="s">
        <v>451</v>
      </c>
      <c r="D2440" s="4" t="s">
        <v>2487</v>
      </c>
      <c r="E2440" s="5">
        <v>45031</v>
      </c>
      <c r="F2440" s="4" t="s">
        <v>4932</v>
      </c>
      <c r="G2440" s="6">
        <v>917876</v>
      </c>
      <c r="H2440" s="7">
        <f t="shared" ca="1" si="38"/>
        <v>3141460350</v>
      </c>
    </row>
    <row r="2441" spans="1:8">
      <c r="A2441" s="4" t="s">
        <v>22</v>
      </c>
      <c r="B2441" s="4" t="s">
        <v>452</v>
      </c>
      <c r="C2441" s="4" t="s">
        <v>453</v>
      </c>
      <c r="D2441" s="4" t="s">
        <v>2488</v>
      </c>
      <c r="E2441" s="5">
        <v>45077</v>
      </c>
      <c r="F2441" s="4" t="s">
        <v>4933</v>
      </c>
      <c r="G2441" s="6">
        <v>918242</v>
      </c>
      <c r="H2441" s="7">
        <f t="shared" ca="1" si="38"/>
        <v>1824367728</v>
      </c>
    </row>
    <row r="2442" spans="1:8">
      <c r="A2442" s="4" t="s">
        <v>25</v>
      </c>
      <c r="B2442" s="4" t="s">
        <v>454</v>
      </c>
      <c r="C2442" s="4" t="s">
        <v>455</v>
      </c>
      <c r="D2442" s="4" t="s">
        <v>2489</v>
      </c>
      <c r="E2442" s="5">
        <v>45016</v>
      </c>
      <c r="F2442" s="4" t="s">
        <v>4934</v>
      </c>
      <c r="G2442" s="6">
        <v>918608</v>
      </c>
      <c r="H2442" s="7">
        <f t="shared" ca="1" si="38"/>
        <v>9243048465</v>
      </c>
    </row>
    <row r="2443" spans="1:8">
      <c r="A2443" s="4" t="s">
        <v>28</v>
      </c>
      <c r="B2443" s="4" t="s">
        <v>456</v>
      </c>
      <c r="C2443" s="4" t="s">
        <v>457</v>
      </c>
      <c r="D2443" s="4" t="s">
        <v>2486</v>
      </c>
      <c r="E2443" s="5">
        <v>45031</v>
      </c>
      <c r="F2443" s="4" t="s">
        <v>4935</v>
      </c>
      <c r="G2443" s="6">
        <v>918974</v>
      </c>
      <c r="H2443" s="7">
        <f t="shared" ca="1" si="38"/>
        <v>8332765685</v>
      </c>
    </row>
    <row r="2444" spans="1:8">
      <c r="A2444" s="4" t="s">
        <v>31</v>
      </c>
      <c r="B2444" s="4" t="s">
        <v>458</v>
      </c>
      <c r="C2444" s="4" t="s">
        <v>459</v>
      </c>
      <c r="D2444" s="4" t="s">
        <v>2487</v>
      </c>
      <c r="E2444" s="5">
        <v>45077</v>
      </c>
      <c r="F2444" s="4" t="s">
        <v>4936</v>
      </c>
      <c r="G2444" s="6">
        <v>919340</v>
      </c>
      <c r="H2444" s="7">
        <f t="shared" ca="1" si="38"/>
        <v>5552958709</v>
      </c>
    </row>
    <row r="2445" spans="1:8">
      <c r="A2445" s="4" t="s">
        <v>34</v>
      </c>
      <c r="B2445" s="4" t="s">
        <v>460</v>
      </c>
      <c r="C2445" s="4" t="s">
        <v>461</v>
      </c>
      <c r="D2445" s="4" t="s">
        <v>2488</v>
      </c>
      <c r="E2445" s="5">
        <v>45016</v>
      </c>
      <c r="F2445" s="4" t="s">
        <v>4937</v>
      </c>
      <c r="G2445" s="6">
        <v>919706</v>
      </c>
      <c r="H2445" s="7">
        <f t="shared" ca="1" si="38"/>
        <v>1400167049</v>
      </c>
    </row>
    <row r="2446" spans="1:8">
      <c r="A2446" s="4" t="s">
        <v>37</v>
      </c>
      <c r="B2446" s="4" t="s">
        <v>462</v>
      </c>
      <c r="C2446" s="4" t="s">
        <v>463</v>
      </c>
      <c r="D2446" s="4" t="s">
        <v>2489</v>
      </c>
      <c r="E2446" s="5">
        <v>45031</v>
      </c>
      <c r="F2446" s="4" t="s">
        <v>4938</v>
      </c>
      <c r="G2446" s="6">
        <v>920072</v>
      </c>
      <c r="H2446" s="7">
        <f t="shared" ca="1" si="38"/>
        <v>3967353147</v>
      </c>
    </row>
    <row r="2447" spans="1:8">
      <c r="A2447" s="4" t="s">
        <v>40</v>
      </c>
      <c r="B2447" s="4" t="s">
        <v>464</v>
      </c>
      <c r="C2447" s="4" t="s">
        <v>465</v>
      </c>
      <c r="D2447" s="4" t="s">
        <v>2486</v>
      </c>
      <c r="E2447" s="5">
        <v>45077</v>
      </c>
      <c r="F2447" s="4" t="s">
        <v>4939</v>
      </c>
      <c r="G2447" s="6">
        <v>920438</v>
      </c>
      <c r="H2447" s="7">
        <f t="shared" ca="1" si="38"/>
        <v>5507793254</v>
      </c>
    </row>
    <row r="2448" spans="1:8">
      <c r="A2448" s="4" t="s">
        <v>43</v>
      </c>
      <c r="B2448" s="4" t="s">
        <v>466</v>
      </c>
      <c r="C2448" s="4" t="s">
        <v>467</v>
      </c>
      <c r="D2448" s="4" t="s">
        <v>2487</v>
      </c>
      <c r="E2448" s="5">
        <v>45016</v>
      </c>
      <c r="F2448" s="4" t="s">
        <v>4940</v>
      </c>
      <c r="G2448" s="6">
        <v>920804</v>
      </c>
      <c r="H2448" s="7">
        <f t="shared" ca="1" si="38"/>
        <v>7340556702</v>
      </c>
    </row>
    <row r="2449" spans="1:8">
      <c r="A2449" s="4" t="s">
        <v>46</v>
      </c>
      <c r="B2449" s="4" t="s">
        <v>468</v>
      </c>
      <c r="C2449" s="4" t="s">
        <v>469</v>
      </c>
      <c r="D2449" s="4" t="s">
        <v>2488</v>
      </c>
      <c r="E2449" s="5">
        <v>45031</v>
      </c>
      <c r="F2449" s="4" t="s">
        <v>4941</v>
      </c>
      <c r="G2449" s="6">
        <v>921170</v>
      </c>
      <c r="H2449" s="7">
        <f t="shared" ca="1" si="38"/>
        <v>9245895857</v>
      </c>
    </row>
    <row r="2450" spans="1:8">
      <c r="A2450" s="4" t="s">
        <v>49</v>
      </c>
      <c r="B2450" s="4" t="s">
        <v>470</v>
      </c>
      <c r="C2450" s="4" t="s">
        <v>471</v>
      </c>
      <c r="D2450" s="4" t="s">
        <v>2489</v>
      </c>
      <c r="E2450" s="5">
        <v>45077</v>
      </c>
      <c r="F2450" s="4" t="s">
        <v>4942</v>
      </c>
      <c r="G2450" s="6">
        <v>921536</v>
      </c>
      <c r="H2450" s="7">
        <f t="shared" ca="1" si="38"/>
        <v>9815887105</v>
      </c>
    </row>
    <row r="2451" spans="1:8">
      <c r="A2451" s="4" t="s">
        <v>52</v>
      </c>
      <c r="B2451" s="4" t="s">
        <v>472</v>
      </c>
      <c r="C2451" s="4" t="s">
        <v>473</v>
      </c>
      <c r="D2451" s="4" t="s">
        <v>2486</v>
      </c>
      <c r="E2451" s="5">
        <v>45016</v>
      </c>
      <c r="F2451" s="4" t="s">
        <v>4943</v>
      </c>
      <c r="G2451" s="6">
        <v>921902</v>
      </c>
      <c r="H2451" s="7">
        <f t="shared" ca="1" si="38"/>
        <v>2127470614</v>
      </c>
    </row>
    <row r="2452" spans="1:8">
      <c r="A2452" s="4" t="s">
        <v>55</v>
      </c>
      <c r="B2452" s="4" t="s">
        <v>474</v>
      </c>
      <c r="C2452" s="4" t="s">
        <v>475</v>
      </c>
      <c r="D2452" s="4" t="s">
        <v>2487</v>
      </c>
      <c r="E2452" s="5">
        <v>45031</v>
      </c>
      <c r="F2452" s="4" t="s">
        <v>4944</v>
      </c>
      <c r="G2452" s="6">
        <v>922268</v>
      </c>
      <c r="H2452" s="7">
        <f t="shared" ca="1" si="38"/>
        <v>2088602734</v>
      </c>
    </row>
    <row r="2453" spans="1:8">
      <c r="A2453" s="4" t="s">
        <v>58</v>
      </c>
      <c r="B2453" s="4" t="s">
        <v>476</v>
      </c>
      <c r="C2453" s="4" t="s">
        <v>477</v>
      </c>
      <c r="D2453" s="4" t="s">
        <v>2488</v>
      </c>
      <c r="E2453" s="5">
        <v>45077</v>
      </c>
      <c r="F2453" s="4" t="s">
        <v>4945</v>
      </c>
      <c r="G2453" s="6">
        <v>922634</v>
      </c>
      <c r="H2453" s="7">
        <f t="shared" ca="1" si="38"/>
        <v>8993762256</v>
      </c>
    </row>
    <row r="2454" spans="1:8">
      <c r="A2454" s="4" t="s">
        <v>61</v>
      </c>
      <c r="B2454" s="4" t="s">
        <v>478</v>
      </c>
      <c r="C2454" s="4" t="s">
        <v>479</v>
      </c>
      <c r="D2454" s="4" t="s">
        <v>2489</v>
      </c>
      <c r="E2454" s="5">
        <v>45016</v>
      </c>
      <c r="F2454" s="4" t="s">
        <v>4946</v>
      </c>
      <c r="G2454" s="6">
        <v>923000</v>
      </c>
      <c r="H2454" s="7">
        <f t="shared" ca="1" si="38"/>
        <v>9209224279</v>
      </c>
    </row>
    <row r="2455" spans="1:8">
      <c r="A2455" s="4" t="s">
        <v>64</v>
      </c>
      <c r="B2455" s="4" t="s">
        <v>480</v>
      </c>
      <c r="C2455" s="4" t="s">
        <v>481</v>
      </c>
      <c r="D2455" s="4" t="s">
        <v>2486</v>
      </c>
      <c r="E2455" s="5">
        <v>45031</v>
      </c>
      <c r="F2455" s="4" t="s">
        <v>4947</v>
      </c>
      <c r="G2455" s="6">
        <v>923366</v>
      </c>
      <c r="H2455" s="7">
        <f t="shared" ca="1" si="38"/>
        <v>7199563055</v>
      </c>
    </row>
    <row r="2456" spans="1:8">
      <c r="A2456" s="4" t="s">
        <v>67</v>
      </c>
      <c r="B2456" s="4" t="s">
        <v>482</v>
      </c>
      <c r="C2456" s="4" t="s">
        <v>483</v>
      </c>
      <c r="D2456" s="4" t="s">
        <v>2487</v>
      </c>
      <c r="E2456" s="5">
        <v>45077</v>
      </c>
      <c r="F2456" s="4" t="s">
        <v>4948</v>
      </c>
      <c r="G2456" s="6">
        <v>923732</v>
      </c>
      <c r="H2456" s="7">
        <f t="shared" ca="1" si="38"/>
        <v>3747837159</v>
      </c>
    </row>
    <row r="2457" spans="1:8">
      <c r="A2457" s="4" t="s">
        <v>70</v>
      </c>
      <c r="B2457" s="4" t="s">
        <v>484</v>
      </c>
      <c r="C2457" s="4" t="s">
        <v>485</v>
      </c>
      <c r="D2457" s="4" t="s">
        <v>2488</v>
      </c>
      <c r="E2457" s="5">
        <v>45016</v>
      </c>
      <c r="F2457" s="4" t="s">
        <v>4949</v>
      </c>
      <c r="G2457" s="6">
        <v>924098</v>
      </c>
      <c r="H2457" s="7">
        <f t="shared" ca="1" si="38"/>
        <v>1539085902</v>
      </c>
    </row>
    <row r="2458" spans="1:8">
      <c r="A2458" s="4" t="s">
        <v>73</v>
      </c>
      <c r="B2458" s="4" t="s">
        <v>486</v>
      </c>
      <c r="C2458" s="4">
        <v>345389698201051</v>
      </c>
      <c r="D2458" s="4" t="s">
        <v>2489</v>
      </c>
      <c r="E2458" s="5">
        <v>45031</v>
      </c>
      <c r="F2458" s="4" t="s">
        <v>4950</v>
      </c>
      <c r="G2458" s="6">
        <v>924464</v>
      </c>
      <c r="H2458" s="7">
        <f t="shared" ca="1" si="38"/>
        <v>5231469332</v>
      </c>
    </row>
    <row r="2459" spans="1:8">
      <c r="A2459" s="4" t="s">
        <v>75</v>
      </c>
      <c r="B2459" s="4" t="s">
        <v>487</v>
      </c>
      <c r="C2459" s="4" t="s">
        <v>488</v>
      </c>
      <c r="D2459" s="4" t="s">
        <v>2486</v>
      </c>
      <c r="E2459" s="5">
        <v>45077</v>
      </c>
      <c r="F2459" s="4" t="s">
        <v>4951</v>
      </c>
      <c r="G2459" s="6">
        <v>924830</v>
      </c>
      <c r="H2459" s="7">
        <f t="shared" ca="1" si="38"/>
        <v>5617389991</v>
      </c>
    </row>
    <row r="2460" spans="1:8">
      <c r="A2460" s="4" t="s">
        <v>78</v>
      </c>
      <c r="B2460" s="4" t="s">
        <v>489</v>
      </c>
      <c r="C2460" s="4" t="s">
        <v>490</v>
      </c>
      <c r="D2460" s="4" t="s">
        <v>2487</v>
      </c>
      <c r="E2460" s="5">
        <v>45016</v>
      </c>
      <c r="F2460" s="4" t="s">
        <v>4952</v>
      </c>
      <c r="G2460" s="6">
        <v>925196</v>
      </c>
      <c r="H2460" s="7">
        <f t="shared" ca="1" si="38"/>
        <v>6434015630</v>
      </c>
    </row>
    <row r="2461" spans="1:8">
      <c r="A2461" s="4" t="s">
        <v>81</v>
      </c>
      <c r="B2461" s="4" t="s">
        <v>491</v>
      </c>
      <c r="C2461" s="4">
        <v>30204861594845</v>
      </c>
      <c r="D2461" s="4" t="s">
        <v>2488</v>
      </c>
      <c r="E2461" s="5">
        <v>45031</v>
      </c>
      <c r="F2461" s="4" t="s">
        <v>4953</v>
      </c>
      <c r="G2461" s="6">
        <v>925562</v>
      </c>
      <c r="H2461" s="7">
        <f t="shared" ca="1" si="38"/>
        <v>4995200965</v>
      </c>
    </row>
    <row r="2462" spans="1:8">
      <c r="A2462" s="4" t="s">
        <v>83</v>
      </c>
      <c r="B2462" s="4" t="s">
        <v>492</v>
      </c>
      <c r="C2462" s="4" t="s">
        <v>493</v>
      </c>
      <c r="D2462" s="4" t="s">
        <v>2489</v>
      </c>
      <c r="E2462" s="5">
        <v>45077</v>
      </c>
      <c r="F2462" s="4" t="s">
        <v>4954</v>
      </c>
      <c r="G2462" s="6">
        <v>925928</v>
      </c>
      <c r="H2462" s="7">
        <f t="shared" ca="1" si="38"/>
        <v>8757829063</v>
      </c>
    </row>
    <row r="2463" spans="1:8">
      <c r="A2463" s="4" t="s">
        <v>86</v>
      </c>
      <c r="B2463" s="4" t="s">
        <v>494</v>
      </c>
      <c r="C2463" s="4" t="s">
        <v>495</v>
      </c>
      <c r="D2463" s="4" t="s">
        <v>2486</v>
      </c>
      <c r="E2463" s="5">
        <v>45016</v>
      </c>
      <c r="F2463" s="4" t="s">
        <v>4955</v>
      </c>
      <c r="G2463" s="6">
        <v>926294</v>
      </c>
      <c r="H2463" s="7">
        <f t="shared" ca="1" si="38"/>
        <v>3234140528</v>
      </c>
    </row>
    <row r="2464" spans="1:8">
      <c r="A2464" s="4" t="s">
        <v>89</v>
      </c>
      <c r="B2464" s="4" t="s">
        <v>496</v>
      </c>
      <c r="C2464" s="4" t="s">
        <v>497</v>
      </c>
      <c r="D2464" s="4" t="s">
        <v>2487</v>
      </c>
      <c r="E2464" s="5">
        <v>45031</v>
      </c>
      <c r="F2464" s="4" t="s">
        <v>4956</v>
      </c>
      <c r="G2464" s="6">
        <v>926660</v>
      </c>
      <c r="H2464" s="7">
        <f t="shared" ca="1" si="38"/>
        <v>4521857586</v>
      </c>
    </row>
    <row r="2465" spans="1:8">
      <c r="A2465" s="4" t="s">
        <v>4</v>
      </c>
      <c r="B2465" s="4" t="s">
        <v>498</v>
      </c>
      <c r="C2465" s="4" t="s">
        <v>499</v>
      </c>
      <c r="D2465" s="4" t="s">
        <v>2488</v>
      </c>
      <c r="E2465" s="5">
        <v>45077</v>
      </c>
      <c r="F2465" s="4" t="s">
        <v>4957</v>
      </c>
      <c r="G2465" s="6">
        <v>927026</v>
      </c>
      <c r="H2465" s="7">
        <f t="shared" ca="1" si="38"/>
        <v>5032481454</v>
      </c>
    </row>
    <row r="2466" spans="1:8">
      <c r="A2466" s="4" t="s">
        <v>7</v>
      </c>
      <c r="B2466" s="4" t="s">
        <v>500</v>
      </c>
      <c r="C2466" s="4" t="s">
        <v>501</v>
      </c>
      <c r="D2466" s="4" t="s">
        <v>2489</v>
      </c>
      <c r="E2466" s="5">
        <v>45016</v>
      </c>
      <c r="F2466" s="4" t="s">
        <v>4958</v>
      </c>
      <c r="G2466" s="6">
        <v>927392</v>
      </c>
      <c r="H2466" s="7">
        <f t="shared" ca="1" si="38"/>
        <v>7794989875</v>
      </c>
    </row>
    <row r="2467" spans="1:8">
      <c r="A2467" s="4" t="s">
        <v>10</v>
      </c>
      <c r="B2467" s="4" t="s">
        <v>502</v>
      </c>
      <c r="C2467" s="4" t="s">
        <v>503</v>
      </c>
      <c r="D2467" s="4" t="s">
        <v>2486</v>
      </c>
      <c r="E2467" s="5">
        <v>45031</v>
      </c>
      <c r="F2467" s="4" t="s">
        <v>4959</v>
      </c>
      <c r="G2467" s="6">
        <v>927758</v>
      </c>
      <c r="H2467" s="7">
        <f t="shared" ca="1" si="38"/>
        <v>8521036338</v>
      </c>
    </row>
    <row r="2468" spans="1:8">
      <c r="A2468" s="4" t="s">
        <v>13</v>
      </c>
      <c r="B2468" s="4" t="s">
        <v>504</v>
      </c>
      <c r="C2468" s="4" t="s">
        <v>505</v>
      </c>
      <c r="D2468" s="4" t="s">
        <v>2487</v>
      </c>
      <c r="E2468" s="5">
        <v>45077</v>
      </c>
      <c r="F2468" s="4" t="s">
        <v>4960</v>
      </c>
      <c r="G2468" s="6">
        <v>928124</v>
      </c>
      <c r="H2468" s="7">
        <f t="shared" ca="1" si="38"/>
        <v>3884314807</v>
      </c>
    </row>
    <row r="2469" spans="1:8">
      <c r="A2469" s="4" t="s">
        <v>16</v>
      </c>
      <c r="B2469" s="4" t="s">
        <v>506</v>
      </c>
      <c r="C2469" s="4" t="s">
        <v>507</v>
      </c>
      <c r="D2469" s="4" t="s">
        <v>2488</v>
      </c>
      <c r="E2469" s="5">
        <v>45016</v>
      </c>
      <c r="F2469" s="4" t="s">
        <v>4961</v>
      </c>
      <c r="G2469" s="6">
        <v>928490</v>
      </c>
      <c r="H2469" s="7">
        <f t="shared" ca="1" si="38"/>
        <v>8670269078</v>
      </c>
    </row>
    <row r="2470" spans="1:8">
      <c r="A2470" s="4" t="s">
        <v>19</v>
      </c>
      <c r="B2470" s="4" t="s">
        <v>508</v>
      </c>
      <c r="C2470" s="4" t="s">
        <v>509</v>
      </c>
      <c r="D2470" s="4" t="s">
        <v>2489</v>
      </c>
      <c r="E2470" s="5">
        <v>45031</v>
      </c>
      <c r="F2470" s="4" t="s">
        <v>4962</v>
      </c>
      <c r="G2470" s="6">
        <v>928856</v>
      </c>
      <c r="H2470" s="7">
        <f t="shared" ca="1" si="38"/>
        <v>8603439778</v>
      </c>
    </row>
    <row r="2471" spans="1:8">
      <c r="A2471" s="4" t="s">
        <v>22</v>
      </c>
      <c r="B2471" s="4" t="s">
        <v>510</v>
      </c>
      <c r="C2471" s="4" t="s">
        <v>511</v>
      </c>
      <c r="D2471" s="4" t="s">
        <v>2486</v>
      </c>
      <c r="E2471" s="5">
        <v>45077</v>
      </c>
      <c r="F2471" s="4" t="s">
        <v>4963</v>
      </c>
      <c r="G2471" s="6">
        <v>929222</v>
      </c>
      <c r="H2471" s="7">
        <f t="shared" ca="1" si="38"/>
        <v>1866478855</v>
      </c>
    </row>
    <row r="2472" spans="1:8">
      <c r="A2472" s="4" t="s">
        <v>25</v>
      </c>
      <c r="B2472" s="4" t="s">
        <v>512</v>
      </c>
      <c r="C2472" s="4" t="s">
        <v>513</v>
      </c>
      <c r="D2472" s="4" t="s">
        <v>2487</v>
      </c>
      <c r="E2472" s="5">
        <v>45016</v>
      </c>
      <c r="F2472" s="4" t="s">
        <v>4964</v>
      </c>
      <c r="G2472" s="6">
        <v>929588</v>
      </c>
      <c r="H2472" s="7">
        <f t="shared" ca="1" si="38"/>
        <v>9315269976</v>
      </c>
    </row>
    <row r="2473" spans="1:8">
      <c r="A2473" s="4" t="s">
        <v>28</v>
      </c>
      <c r="B2473" s="4" t="s">
        <v>514</v>
      </c>
      <c r="C2473" s="4" t="s">
        <v>515</v>
      </c>
      <c r="D2473" s="4" t="s">
        <v>2488</v>
      </c>
      <c r="E2473" s="5">
        <v>45031</v>
      </c>
      <c r="F2473" s="4" t="s">
        <v>4965</v>
      </c>
      <c r="G2473" s="6">
        <v>929954</v>
      </c>
      <c r="H2473" s="7">
        <f t="shared" ca="1" si="38"/>
        <v>3928260142</v>
      </c>
    </row>
    <row r="2474" spans="1:8">
      <c r="A2474" s="4" t="s">
        <v>31</v>
      </c>
      <c r="B2474" s="4" t="s">
        <v>516</v>
      </c>
      <c r="C2474" s="4" t="s">
        <v>517</v>
      </c>
      <c r="D2474" s="4" t="s">
        <v>2489</v>
      </c>
      <c r="E2474" s="5">
        <v>45077</v>
      </c>
      <c r="F2474" s="4" t="s">
        <v>4966</v>
      </c>
      <c r="G2474" s="6">
        <v>930320</v>
      </c>
      <c r="H2474" s="7">
        <f t="shared" ca="1" si="38"/>
        <v>2784573677</v>
      </c>
    </row>
    <row r="2475" spans="1:8">
      <c r="A2475" s="4" t="s">
        <v>34</v>
      </c>
      <c r="B2475" s="4" t="s">
        <v>518</v>
      </c>
      <c r="C2475" s="4" t="s">
        <v>519</v>
      </c>
      <c r="D2475" s="4" t="s">
        <v>2486</v>
      </c>
      <c r="E2475" s="5">
        <v>45016</v>
      </c>
      <c r="F2475" s="4" t="s">
        <v>4967</v>
      </c>
      <c r="G2475" s="6">
        <v>930686</v>
      </c>
      <c r="H2475" s="7">
        <f t="shared" ca="1" si="38"/>
        <v>4250527950</v>
      </c>
    </row>
    <row r="2476" spans="1:8">
      <c r="A2476" s="4" t="s">
        <v>37</v>
      </c>
      <c r="B2476" s="4" t="s">
        <v>520</v>
      </c>
      <c r="C2476" s="4" t="s">
        <v>521</v>
      </c>
      <c r="D2476" s="4" t="s">
        <v>2487</v>
      </c>
      <c r="E2476" s="5">
        <v>45031</v>
      </c>
      <c r="F2476" s="4" t="s">
        <v>4968</v>
      </c>
      <c r="G2476" s="6">
        <v>931052</v>
      </c>
      <c r="H2476" s="7">
        <f t="shared" ca="1" si="38"/>
        <v>9247701435</v>
      </c>
    </row>
    <row r="2477" spans="1:8">
      <c r="A2477" s="4" t="s">
        <v>40</v>
      </c>
      <c r="B2477" s="4" t="s">
        <v>522</v>
      </c>
      <c r="C2477" s="4" t="s">
        <v>523</v>
      </c>
      <c r="D2477" s="4" t="s">
        <v>2488</v>
      </c>
      <c r="E2477" s="5">
        <v>45077</v>
      </c>
      <c r="F2477" s="4" t="s">
        <v>4969</v>
      </c>
      <c r="G2477" s="6">
        <v>931418</v>
      </c>
      <c r="H2477" s="7">
        <f t="shared" ca="1" si="38"/>
        <v>3179858778</v>
      </c>
    </row>
    <row r="2478" spans="1:8">
      <c r="A2478" s="4" t="s">
        <v>43</v>
      </c>
      <c r="B2478" s="4" t="s">
        <v>524</v>
      </c>
      <c r="C2478" s="4" t="s">
        <v>525</v>
      </c>
      <c r="D2478" s="4" t="s">
        <v>2489</v>
      </c>
      <c r="E2478" s="5">
        <v>45016</v>
      </c>
      <c r="F2478" s="4" t="s">
        <v>4970</v>
      </c>
      <c r="G2478" s="6">
        <v>931784</v>
      </c>
      <c r="H2478" s="7">
        <f t="shared" ca="1" si="38"/>
        <v>3129946246</v>
      </c>
    </row>
    <row r="2479" spans="1:8">
      <c r="A2479" s="4" t="s">
        <v>46</v>
      </c>
      <c r="B2479" s="4" t="s">
        <v>526</v>
      </c>
      <c r="C2479" s="4" t="s">
        <v>527</v>
      </c>
      <c r="D2479" s="4" t="s">
        <v>2486</v>
      </c>
      <c r="E2479" s="5">
        <v>45031</v>
      </c>
      <c r="F2479" s="4" t="s">
        <v>4971</v>
      </c>
      <c r="G2479" s="6">
        <v>932150</v>
      </c>
      <c r="H2479" s="7">
        <f t="shared" ca="1" si="38"/>
        <v>1667888351</v>
      </c>
    </row>
    <row r="2480" spans="1:8">
      <c r="A2480" s="4" t="s">
        <v>49</v>
      </c>
      <c r="B2480" s="4" t="s">
        <v>528</v>
      </c>
      <c r="C2480" s="4" t="s">
        <v>529</v>
      </c>
      <c r="D2480" s="4" t="s">
        <v>2487</v>
      </c>
      <c r="E2480" s="5">
        <v>45077</v>
      </c>
      <c r="F2480" s="4" t="s">
        <v>4972</v>
      </c>
      <c r="G2480" s="6">
        <v>932516</v>
      </c>
      <c r="H2480" s="7">
        <f t="shared" ca="1" si="38"/>
        <v>4559951072</v>
      </c>
    </row>
    <row r="2481" spans="1:8">
      <c r="A2481" s="4" t="s">
        <v>52</v>
      </c>
      <c r="B2481" s="4" t="s">
        <v>530</v>
      </c>
      <c r="C2481" s="4" t="s">
        <v>531</v>
      </c>
      <c r="D2481" s="4" t="s">
        <v>2488</v>
      </c>
      <c r="E2481" s="5">
        <v>45016</v>
      </c>
      <c r="F2481" s="4" t="s">
        <v>4973</v>
      </c>
      <c r="G2481" s="6">
        <v>932882</v>
      </c>
      <c r="H2481" s="7">
        <f t="shared" ca="1" si="38"/>
        <v>7463860485</v>
      </c>
    </row>
    <row r="2482" spans="1:8">
      <c r="A2482" s="4" t="s">
        <v>55</v>
      </c>
      <c r="B2482" s="4" t="s">
        <v>532</v>
      </c>
      <c r="C2482" s="4" t="s">
        <v>533</v>
      </c>
      <c r="D2482" s="4" t="s">
        <v>2489</v>
      </c>
      <c r="E2482" s="5">
        <v>45031</v>
      </c>
      <c r="F2482" s="4" t="s">
        <v>4974</v>
      </c>
      <c r="G2482" s="6">
        <v>933248</v>
      </c>
      <c r="H2482" s="7">
        <f t="shared" ca="1" si="38"/>
        <v>2266544913</v>
      </c>
    </row>
    <row r="2483" spans="1:8">
      <c r="A2483" s="4" t="s">
        <v>58</v>
      </c>
      <c r="B2483" s="4" t="s">
        <v>534</v>
      </c>
      <c r="C2483" s="4" t="s">
        <v>535</v>
      </c>
      <c r="D2483" s="4" t="s">
        <v>2486</v>
      </c>
      <c r="E2483" s="5">
        <v>45077</v>
      </c>
      <c r="F2483" s="4" t="s">
        <v>4975</v>
      </c>
      <c r="G2483" s="6">
        <v>933614</v>
      </c>
      <c r="H2483" s="7">
        <f t="shared" ca="1" si="38"/>
        <v>6123030237</v>
      </c>
    </row>
    <row r="2484" spans="1:8">
      <c r="A2484" s="4" t="s">
        <v>61</v>
      </c>
      <c r="B2484" s="4" t="s">
        <v>536</v>
      </c>
      <c r="C2484" s="4" t="s">
        <v>537</v>
      </c>
      <c r="D2484" s="4" t="s">
        <v>2487</v>
      </c>
      <c r="E2484" s="5">
        <v>45016</v>
      </c>
      <c r="F2484" s="4" t="s">
        <v>4976</v>
      </c>
      <c r="G2484" s="6">
        <v>933980</v>
      </c>
      <c r="H2484" s="7">
        <f t="shared" ca="1" si="38"/>
        <v>7995727220</v>
      </c>
    </row>
    <row r="2485" spans="1:8">
      <c r="A2485" s="4" t="s">
        <v>64</v>
      </c>
      <c r="B2485" s="4" t="s">
        <v>538</v>
      </c>
      <c r="C2485" s="4" t="s">
        <v>539</v>
      </c>
      <c r="D2485" s="4" t="s">
        <v>2488</v>
      </c>
      <c r="E2485" s="5">
        <v>45031</v>
      </c>
      <c r="F2485" s="4" t="s">
        <v>4977</v>
      </c>
      <c r="G2485" s="6">
        <v>934346</v>
      </c>
      <c r="H2485" s="7">
        <f t="shared" ca="1" si="38"/>
        <v>2406647369</v>
      </c>
    </row>
    <row r="2486" spans="1:8">
      <c r="A2486" s="4" t="s">
        <v>67</v>
      </c>
      <c r="B2486" s="4" t="s">
        <v>540</v>
      </c>
      <c r="C2486" s="4" t="s">
        <v>541</v>
      </c>
      <c r="D2486" s="4" t="s">
        <v>2489</v>
      </c>
      <c r="E2486" s="5">
        <v>45077</v>
      </c>
      <c r="F2486" s="4" t="s">
        <v>4978</v>
      </c>
      <c r="G2486" s="6">
        <v>934712</v>
      </c>
      <c r="H2486" s="7">
        <f t="shared" ca="1" si="38"/>
        <v>5532240044</v>
      </c>
    </row>
    <row r="2487" spans="1:8">
      <c r="A2487" s="4" t="s">
        <v>70</v>
      </c>
      <c r="B2487" s="4" t="s">
        <v>542</v>
      </c>
      <c r="C2487" s="4" t="s">
        <v>543</v>
      </c>
      <c r="D2487" s="4" t="s">
        <v>2486</v>
      </c>
      <c r="E2487" s="5">
        <v>45016</v>
      </c>
      <c r="F2487" s="4" t="s">
        <v>4979</v>
      </c>
      <c r="G2487" s="6">
        <v>935078</v>
      </c>
      <c r="H2487" s="7">
        <f t="shared" ca="1" si="38"/>
        <v>9070552472</v>
      </c>
    </row>
    <row r="2488" spans="1:8">
      <c r="A2488" s="4" t="s">
        <v>73</v>
      </c>
      <c r="B2488" s="4" t="s">
        <v>544</v>
      </c>
      <c r="C2488" s="4">
        <v>345389698201052</v>
      </c>
      <c r="D2488" s="4" t="s">
        <v>2487</v>
      </c>
      <c r="E2488" s="5">
        <v>45031</v>
      </c>
      <c r="F2488" s="4" t="s">
        <v>4980</v>
      </c>
      <c r="G2488" s="6">
        <v>935444</v>
      </c>
      <c r="H2488" s="7">
        <f t="shared" ca="1" si="38"/>
        <v>2371306341</v>
      </c>
    </row>
    <row r="2489" spans="1:8">
      <c r="A2489" s="4" t="s">
        <v>75</v>
      </c>
      <c r="B2489" s="4" t="s">
        <v>545</v>
      </c>
      <c r="C2489" s="4" t="s">
        <v>546</v>
      </c>
      <c r="D2489" s="4" t="s">
        <v>2488</v>
      </c>
      <c r="E2489" s="5">
        <v>45077</v>
      </c>
      <c r="F2489" s="4" t="s">
        <v>4981</v>
      </c>
      <c r="G2489" s="6">
        <v>935810</v>
      </c>
      <c r="H2489" s="7">
        <f t="shared" ca="1" si="38"/>
        <v>5156255218</v>
      </c>
    </row>
    <row r="2490" spans="1:8">
      <c r="A2490" s="4" t="s">
        <v>78</v>
      </c>
      <c r="B2490" s="4" t="s">
        <v>547</v>
      </c>
      <c r="C2490" s="4" t="s">
        <v>548</v>
      </c>
      <c r="D2490" s="4" t="s">
        <v>2489</v>
      </c>
      <c r="E2490" s="5">
        <v>45016</v>
      </c>
      <c r="F2490" s="4" t="s">
        <v>4982</v>
      </c>
      <c r="G2490" s="6">
        <v>936176</v>
      </c>
      <c r="H2490" s="7">
        <f t="shared" ca="1" si="38"/>
        <v>2030381374</v>
      </c>
    </row>
    <row r="2491" spans="1:8">
      <c r="A2491" s="4" t="s">
        <v>81</v>
      </c>
      <c r="B2491" s="4" t="s">
        <v>549</v>
      </c>
      <c r="C2491" s="4">
        <v>30204861594846</v>
      </c>
      <c r="D2491" s="4" t="s">
        <v>2486</v>
      </c>
      <c r="E2491" s="5">
        <v>45031</v>
      </c>
      <c r="F2491" s="4" t="s">
        <v>4983</v>
      </c>
      <c r="G2491" s="6">
        <v>936542</v>
      </c>
      <c r="H2491" s="7">
        <f t="shared" ca="1" si="38"/>
        <v>4585163967</v>
      </c>
    </row>
    <row r="2492" spans="1:8">
      <c r="A2492" s="4" t="s">
        <v>83</v>
      </c>
      <c r="B2492" s="4" t="s">
        <v>550</v>
      </c>
      <c r="C2492" s="4" t="s">
        <v>551</v>
      </c>
      <c r="D2492" s="4" t="s">
        <v>2487</v>
      </c>
      <c r="E2492" s="5">
        <v>45077</v>
      </c>
      <c r="F2492" s="4" t="s">
        <v>4984</v>
      </c>
      <c r="G2492" s="6">
        <v>936908</v>
      </c>
      <c r="H2492" s="7">
        <f t="shared" ca="1" si="38"/>
        <v>8252264305</v>
      </c>
    </row>
    <row r="2493" spans="1:8">
      <c r="A2493" s="4" t="s">
        <v>86</v>
      </c>
      <c r="B2493" s="4" t="s">
        <v>552</v>
      </c>
      <c r="C2493" s="4" t="s">
        <v>553</v>
      </c>
      <c r="D2493" s="4" t="s">
        <v>2488</v>
      </c>
      <c r="E2493" s="5">
        <v>45016</v>
      </c>
      <c r="F2493" s="4" t="s">
        <v>4985</v>
      </c>
      <c r="G2493" s="6">
        <v>937274</v>
      </c>
      <c r="H2493" s="7">
        <f t="shared" ca="1" si="38"/>
        <v>6851080133</v>
      </c>
    </row>
    <row r="2494" spans="1:8">
      <c r="A2494" s="4" t="s">
        <v>89</v>
      </c>
      <c r="B2494" s="4" t="s">
        <v>554</v>
      </c>
      <c r="C2494" s="4" t="s">
        <v>555</v>
      </c>
      <c r="D2494" s="4" t="s">
        <v>2489</v>
      </c>
      <c r="E2494" s="5">
        <v>45031</v>
      </c>
      <c r="F2494" s="4" t="s">
        <v>4986</v>
      </c>
      <c r="G2494" s="6">
        <v>937640</v>
      </c>
      <c r="H2494" s="7">
        <f t="shared" ca="1" si="38"/>
        <v>8384103890</v>
      </c>
    </row>
    <row r="2495" spans="1:8">
      <c r="A2495" s="4" t="s">
        <v>4</v>
      </c>
      <c r="B2495" s="4" t="s">
        <v>556</v>
      </c>
      <c r="C2495" s="4" t="s">
        <v>557</v>
      </c>
      <c r="D2495" s="4" t="s">
        <v>2486</v>
      </c>
      <c r="E2495" s="5">
        <v>45077</v>
      </c>
      <c r="F2495" s="4" t="s">
        <v>4987</v>
      </c>
      <c r="G2495" s="6">
        <v>938006</v>
      </c>
      <c r="H2495" s="7">
        <f t="shared" ca="1" si="38"/>
        <v>6742024797</v>
      </c>
    </row>
    <row r="2496" spans="1:8">
      <c r="A2496" s="4" t="s">
        <v>7</v>
      </c>
      <c r="B2496" s="4" t="s">
        <v>558</v>
      </c>
      <c r="C2496" s="4" t="s">
        <v>559</v>
      </c>
      <c r="D2496" s="4" t="s">
        <v>2487</v>
      </c>
      <c r="E2496" s="5">
        <v>45016</v>
      </c>
      <c r="F2496" s="4" t="s">
        <v>4988</v>
      </c>
      <c r="G2496" s="6">
        <v>938372</v>
      </c>
      <c r="H2496" s="7">
        <f t="shared" ca="1" si="38"/>
        <v>5912987469</v>
      </c>
    </row>
    <row r="2497" spans="1:8">
      <c r="A2497" s="4" t="s">
        <v>10</v>
      </c>
      <c r="B2497" s="4" t="s">
        <v>560</v>
      </c>
      <c r="C2497" s="4" t="s">
        <v>561</v>
      </c>
      <c r="D2497" s="4" t="s">
        <v>2488</v>
      </c>
      <c r="E2497" s="5">
        <v>45031</v>
      </c>
      <c r="F2497" s="4" t="s">
        <v>4989</v>
      </c>
      <c r="G2497" s="6">
        <v>938738</v>
      </c>
      <c r="H2497" s="7">
        <f t="shared" ca="1" si="38"/>
        <v>4944216911</v>
      </c>
    </row>
    <row r="2498" spans="1:8">
      <c r="A2498" s="4" t="s">
        <v>13</v>
      </c>
      <c r="B2498" s="4" t="s">
        <v>562</v>
      </c>
      <c r="C2498" s="4" t="s">
        <v>563</v>
      </c>
      <c r="D2498" s="4" t="s">
        <v>2489</v>
      </c>
      <c r="E2498" s="5">
        <v>45077</v>
      </c>
      <c r="F2498" s="4" t="s">
        <v>4990</v>
      </c>
      <c r="G2498" s="6">
        <v>939104</v>
      </c>
      <c r="H2498" s="7">
        <f t="shared" ca="1" si="38"/>
        <v>5368434716</v>
      </c>
    </row>
    <row r="2499" spans="1:8">
      <c r="A2499" s="4" t="s">
        <v>16</v>
      </c>
      <c r="B2499" s="4" t="s">
        <v>564</v>
      </c>
      <c r="C2499" s="4" t="s">
        <v>565</v>
      </c>
      <c r="D2499" s="4" t="s">
        <v>2486</v>
      </c>
      <c r="E2499" s="5">
        <v>45016</v>
      </c>
      <c r="F2499" s="4" t="s">
        <v>4991</v>
      </c>
      <c r="G2499" s="6">
        <v>939470</v>
      </c>
      <c r="H2499" s="7">
        <f t="shared" ca="1" si="38"/>
        <v>5103248165</v>
      </c>
    </row>
    <row r="2500" spans="1:8">
      <c r="A2500" s="4" t="s">
        <v>19</v>
      </c>
      <c r="B2500" s="4" t="s">
        <v>566</v>
      </c>
      <c r="C2500" s="4" t="s">
        <v>567</v>
      </c>
      <c r="D2500" s="4" t="s">
        <v>2487</v>
      </c>
      <c r="E2500" s="5">
        <v>45031</v>
      </c>
      <c r="F2500" s="4" t="s">
        <v>4992</v>
      </c>
      <c r="G2500" s="6">
        <v>939836</v>
      </c>
      <c r="H2500" s="7">
        <f t="shared" ref="H2500:H2563" ca="1" si="39">RANDBETWEEN(1000000000,9999999999)</f>
        <v>3237384315</v>
      </c>
    </row>
    <row r="2501" spans="1:8">
      <c r="A2501" s="4" t="s">
        <v>22</v>
      </c>
      <c r="B2501" s="4" t="s">
        <v>568</v>
      </c>
      <c r="C2501" s="4" t="s">
        <v>569</v>
      </c>
      <c r="D2501" s="4" t="s">
        <v>2488</v>
      </c>
      <c r="E2501" s="5">
        <v>45077</v>
      </c>
      <c r="F2501" s="4" t="s">
        <v>4993</v>
      </c>
      <c r="G2501" s="6">
        <v>940202</v>
      </c>
      <c r="H2501" s="7">
        <f t="shared" ca="1" si="39"/>
        <v>1979851199</v>
      </c>
    </row>
    <row r="2502" spans="1:8">
      <c r="A2502" s="4" t="s">
        <v>25</v>
      </c>
      <c r="B2502" s="4" t="s">
        <v>570</v>
      </c>
      <c r="C2502" s="4" t="s">
        <v>571</v>
      </c>
      <c r="D2502" s="4" t="s">
        <v>2489</v>
      </c>
      <c r="E2502" s="5">
        <v>45016</v>
      </c>
      <c r="F2502" s="4" t="s">
        <v>4994</v>
      </c>
      <c r="G2502" s="6">
        <v>940568</v>
      </c>
      <c r="H2502" s="7">
        <f t="shared" ca="1" si="39"/>
        <v>4679271449</v>
      </c>
    </row>
    <row r="2503" spans="1:8">
      <c r="A2503" s="4" t="s">
        <v>28</v>
      </c>
      <c r="B2503" s="4" t="s">
        <v>572</v>
      </c>
      <c r="C2503" s="4" t="s">
        <v>573</v>
      </c>
      <c r="D2503" s="4" t="s">
        <v>2486</v>
      </c>
      <c r="E2503" s="5">
        <v>45031</v>
      </c>
      <c r="F2503" s="4" t="s">
        <v>4995</v>
      </c>
      <c r="G2503" s="6">
        <v>940934</v>
      </c>
      <c r="H2503" s="7">
        <f t="shared" ca="1" si="39"/>
        <v>4004806802</v>
      </c>
    </row>
    <row r="2504" spans="1:8">
      <c r="A2504" s="4" t="s">
        <v>31</v>
      </c>
      <c r="B2504" s="4" t="s">
        <v>574</v>
      </c>
      <c r="C2504" s="4" t="s">
        <v>575</v>
      </c>
      <c r="D2504" s="4" t="s">
        <v>2487</v>
      </c>
      <c r="E2504" s="5">
        <v>45077</v>
      </c>
      <c r="F2504" s="4" t="s">
        <v>4996</v>
      </c>
      <c r="G2504" s="6">
        <v>941300</v>
      </c>
      <c r="H2504" s="7">
        <f t="shared" ca="1" si="39"/>
        <v>2228658599</v>
      </c>
    </row>
    <row r="2505" spans="1:8">
      <c r="A2505" s="4" t="s">
        <v>34</v>
      </c>
      <c r="B2505" s="4" t="s">
        <v>576</v>
      </c>
      <c r="C2505" s="4" t="s">
        <v>577</v>
      </c>
      <c r="D2505" s="4" t="s">
        <v>2488</v>
      </c>
      <c r="E2505" s="5">
        <v>45016</v>
      </c>
      <c r="F2505" s="4" t="s">
        <v>4997</v>
      </c>
      <c r="G2505" s="6">
        <v>941666</v>
      </c>
      <c r="H2505" s="7">
        <f t="shared" ca="1" si="39"/>
        <v>5860721479</v>
      </c>
    </row>
    <row r="2506" spans="1:8">
      <c r="A2506" s="4" t="s">
        <v>37</v>
      </c>
      <c r="B2506" s="4" t="s">
        <v>578</v>
      </c>
      <c r="C2506" s="4" t="s">
        <v>579</v>
      </c>
      <c r="D2506" s="4" t="s">
        <v>2489</v>
      </c>
      <c r="E2506" s="5">
        <v>45031</v>
      </c>
      <c r="F2506" s="4" t="s">
        <v>4998</v>
      </c>
      <c r="G2506" s="6">
        <v>942032</v>
      </c>
      <c r="H2506" s="7">
        <f t="shared" ca="1" si="39"/>
        <v>3328888826</v>
      </c>
    </row>
    <row r="2507" spans="1:8">
      <c r="A2507" s="4" t="s">
        <v>40</v>
      </c>
      <c r="B2507" s="4" t="s">
        <v>580</v>
      </c>
      <c r="C2507" s="4" t="s">
        <v>581</v>
      </c>
      <c r="D2507" s="4" t="s">
        <v>2486</v>
      </c>
      <c r="E2507" s="5">
        <v>45077</v>
      </c>
      <c r="F2507" s="4" t="s">
        <v>4999</v>
      </c>
      <c r="G2507" s="6">
        <v>942398</v>
      </c>
      <c r="H2507" s="7">
        <f t="shared" ca="1" si="39"/>
        <v>4039249733</v>
      </c>
    </row>
    <row r="2508" spans="1:8">
      <c r="A2508" s="4" t="s">
        <v>43</v>
      </c>
      <c r="B2508" s="4" t="s">
        <v>582</v>
      </c>
      <c r="C2508" s="4" t="s">
        <v>583</v>
      </c>
      <c r="D2508" s="4" t="s">
        <v>2487</v>
      </c>
      <c r="E2508" s="5">
        <v>45016</v>
      </c>
      <c r="F2508" s="4" t="s">
        <v>5000</v>
      </c>
      <c r="G2508" s="6">
        <v>942764</v>
      </c>
      <c r="H2508" s="7">
        <f t="shared" ca="1" si="39"/>
        <v>7756261424</v>
      </c>
    </row>
    <row r="2509" spans="1:8">
      <c r="A2509" s="4" t="s">
        <v>46</v>
      </c>
      <c r="B2509" s="4" t="s">
        <v>584</v>
      </c>
      <c r="C2509" s="4" t="s">
        <v>585</v>
      </c>
      <c r="D2509" s="4" t="s">
        <v>2488</v>
      </c>
      <c r="E2509" s="5">
        <v>45031</v>
      </c>
      <c r="F2509" s="4" t="s">
        <v>5001</v>
      </c>
      <c r="G2509" s="6">
        <v>943130</v>
      </c>
      <c r="H2509" s="7">
        <f t="shared" ca="1" si="39"/>
        <v>2202888908</v>
      </c>
    </row>
    <row r="2510" spans="1:8">
      <c r="A2510" s="4" t="s">
        <v>49</v>
      </c>
      <c r="B2510" s="4" t="s">
        <v>586</v>
      </c>
      <c r="C2510" s="4" t="s">
        <v>587</v>
      </c>
      <c r="D2510" s="4" t="s">
        <v>2489</v>
      </c>
      <c r="E2510" s="5">
        <v>45077</v>
      </c>
      <c r="F2510" s="4" t="s">
        <v>5002</v>
      </c>
      <c r="G2510" s="6">
        <v>943496</v>
      </c>
      <c r="H2510" s="7">
        <f t="shared" ca="1" si="39"/>
        <v>1990931001</v>
      </c>
    </row>
    <row r="2511" spans="1:8">
      <c r="A2511" s="4" t="s">
        <v>52</v>
      </c>
      <c r="B2511" s="4" t="s">
        <v>588</v>
      </c>
      <c r="C2511" s="4" t="s">
        <v>589</v>
      </c>
      <c r="D2511" s="4" t="s">
        <v>2486</v>
      </c>
      <c r="E2511" s="5">
        <v>45016</v>
      </c>
      <c r="F2511" s="4" t="s">
        <v>5003</v>
      </c>
      <c r="G2511" s="6">
        <v>943862</v>
      </c>
      <c r="H2511" s="7">
        <f t="shared" ca="1" si="39"/>
        <v>5481416990</v>
      </c>
    </row>
    <row r="2512" spans="1:8">
      <c r="A2512" s="4" t="s">
        <v>55</v>
      </c>
      <c r="B2512" s="4" t="s">
        <v>590</v>
      </c>
      <c r="C2512" s="4" t="s">
        <v>591</v>
      </c>
      <c r="D2512" s="4" t="s">
        <v>2487</v>
      </c>
      <c r="E2512" s="5">
        <v>45031</v>
      </c>
      <c r="F2512" s="4" t="s">
        <v>5004</v>
      </c>
      <c r="G2512" s="6">
        <v>944228</v>
      </c>
      <c r="H2512" s="7">
        <f t="shared" ca="1" si="39"/>
        <v>3167287755</v>
      </c>
    </row>
    <row r="2513" spans="1:8">
      <c r="A2513" s="4" t="s">
        <v>58</v>
      </c>
      <c r="B2513" s="4" t="s">
        <v>592</v>
      </c>
      <c r="C2513" s="4" t="s">
        <v>593</v>
      </c>
      <c r="D2513" s="4" t="s">
        <v>2488</v>
      </c>
      <c r="E2513" s="5">
        <v>45077</v>
      </c>
      <c r="F2513" s="4" t="s">
        <v>5005</v>
      </c>
      <c r="G2513" s="6">
        <v>944594</v>
      </c>
      <c r="H2513" s="7">
        <f t="shared" ca="1" si="39"/>
        <v>9797472875</v>
      </c>
    </row>
    <row r="2514" spans="1:8">
      <c r="A2514" s="4" t="s">
        <v>61</v>
      </c>
      <c r="B2514" s="4" t="s">
        <v>594</v>
      </c>
      <c r="C2514" s="4" t="s">
        <v>595</v>
      </c>
      <c r="D2514" s="4" t="s">
        <v>2489</v>
      </c>
      <c r="E2514" s="5">
        <v>45016</v>
      </c>
      <c r="F2514" s="4" t="s">
        <v>5006</v>
      </c>
      <c r="G2514" s="6">
        <v>944960</v>
      </c>
      <c r="H2514" s="7">
        <f t="shared" ca="1" si="39"/>
        <v>9467600705</v>
      </c>
    </row>
    <row r="2515" spans="1:8">
      <c r="A2515" s="4" t="s">
        <v>64</v>
      </c>
      <c r="B2515" s="4" t="s">
        <v>596</v>
      </c>
      <c r="C2515" s="4" t="s">
        <v>597</v>
      </c>
      <c r="D2515" s="4" t="s">
        <v>2486</v>
      </c>
      <c r="E2515" s="5">
        <v>45031</v>
      </c>
      <c r="F2515" s="4" t="s">
        <v>5007</v>
      </c>
      <c r="G2515" s="6">
        <v>945326</v>
      </c>
      <c r="H2515" s="7">
        <f t="shared" ca="1" si="39"/>
        <v>8298959311</v>
      </c>
    </row>
    <row r="2516" spans="1:8">
      <c r="A2516" s="4" t="s">
        <v>67</v>
      </c>
      <c r="B2516" s="4" t="s">
        <v>598</v>
      </c>
      <c r="C2516" s="4" t="s">
        <v>599</v>
      </c>
      <c r="D2516" s="4" t="s">
        <v>2487</v>
      </c>
      <c r="E2516" s="5">
        <v>45077</v>
      </c>
      <c r="F2516" s="4" t="s">
        <v>5008</v>
      </c>
      <c r="G2516" s="6">
        <v>945692</v>
      </c>
      <c r="H2516" s="7">
        <f t="shared" ca="1" si="39"/>
        <v>4714255094</v>
      </c>
    </row>
    <row r="2517" spans="1:8">
      <c r="A2517" s="4" t="s">
        <v>70</v>
      </c>
      <c r="B2517" s="4" t="s">
        <v>600</v>
      </c>
      <c r="C2517" s="4" t="s">
        <v>601</v>
      </c>
      <c r="D2517" s="4" t="s">
        <v>2488</v>
      </c>
      <c r="E2517" s="5">
        <v>45016</v>
      </c>
      <c r="F2517" s="4" t="s">
        <v>5009</v>
      </c>
      <c r="G2517" s="6">
        <v>946058</v>
      </c>
      <c r="H2517" s="7">
        <f t="shared" ca="1" si="39"/>
        <v>2279677142</v>
      </c>
    </row>
    <row r="2518" spans="1:8">
      <c r="A2518" s="4" t="s">
        <v>73</v>
      </c>
      <c r="B2518" s="4" t="s">
        <v>602</v>
      </c>
      <c r="C2518" s="4">
        <v>345389698201053</v>
      </c>
      <c r="D2518" s="4" t="s">
        <v>2489</v>
      </c>
      <c r="E2518" s="5">
        <v>45031</v>
      </c>
      <c r="F2518" s="4" t="s">
        <v>5010</v>
      </c>
      <c r="G2518" s="6">
        <v>946424</v>
      </c>
      <c r="H2518" s="7">
        <f t="shared" ca="1" si="39"/>
        <v>6476076379</v>
      </c>
    </row>
    <row r="2519" spans="1:8">
      <c r="A2519" s="4" t="s">
        <v>75</v>
      </c>
      <c r="B2519" s="4" t="s">
        <v>603</v>
      </c>
      <c r="C2519" s="4" t="s">
        <v>604</v>
      </c>
      <c r="D2519" s="4" t="s">
        <v>2486</v>
      </c>
      <c r="E2519" s="5">
        <v>45077</v>
      </c>
      <c r="F2519" s="4" t="s">
        <v>5011</v>
      </c>
      <c r="G2519" s="6">
        <v>946790</v>
      </c>
      <c r="H2519" s="7">
        <f t="shared" ca="1" si="39"/>
        <v>9503955924</v>
      </c>
    </row>
    <row r="2520" spans="1:8">
      <c r="A2520" s="4" t="s">
        <v>78</v>
      </c>
      <c r="B2520" s="4" t="s">
        <v>605</v>
      </c>
      <c r="C2520" s="4" t="s">
        <v>606</v>
      </c>
      <c r="D2520" s="4" t="s">
        <v>2487</v>
      </c>
      <c r="E2520" s="5">
        <v>45016</v>
      </c>
      <c r="F2520" s="4" t="s">
        <v>5012</v>
      </c>
      <c r="G2520" s="6">
        <v>947156</v>
      </c>
      <c r="H2520" s="7">
        <f t="shared" ca="1" si="39"/>
        <v>5830033313</v>
      </c>
    </row>
    <row r="2521" spans="1:8">
      <c r="A2521" s="4" t="s">
        <v>81</v>
      </c>
      <c r="B2521" s="4" t="s">
        <v>607</v>
      </c>
      <c r="C2521" s="4">
        <v>30204861594847</v>
      </c>
      <c r="D2521" s="4" t="s">
        <v>2488</v>
      </c>
      <c r="E2521" s="5">
        <v>45031</v>
      </c>
      <c r="F2521" s="4" t="s">
        <v>5013</v>
      </c>
      <c r="G2521" s="6">
        <v>947522</v>
      </c>
      <c r="H2521" s="7">
        <f t="shared" ca="1" si="39"/>
        <v>5562250060</v>
      </c>
    </row>
    <row r="2522" spans="1:8">
      <c r="A2522" s="4" t="s">
        <v>83</v>
      </c>
      <c r="B2522" s="4" t="s">
        <v>608</v>
      </c>
      <c r="C2522" s="4" t="s">
        <v>609</v>
      </c>
      <c r="D2522" s="4" t="s">
        <v>2489</v>
      </c>
      <c r="E2522" s="5">
        <v>45077</v>
      </c>
      <c r="F2522" s="4" t="s">
        <v>5014</v>
      </c>
      <c r="G2522" s="6">
        <v>947888</v>
      </c>
      <c r="H2522" s="7">
        <f t="shared" ca="1" si="39"/>
        <v>4260809854</v>
      </c>
    </row>
    <row r="2523" spans="1:8">
      <c r="A2523" s="4" t="s">
        <v>86</v>
      </c>
      <c r="B2523" s="4" t="s">
        <v>610</v>
      </c>
      <c r="C2523" s="4" t="s">
        <v>611</v>
      </c>
      <c r="D2523" s="4" t="s">
        <v>2486</v>
      </c>
      <c r="E2523" s="5">
        <v>45016</v>
      </c>
      <c r="F2523" s="4" t="s">
        <v>5015</v>
      </c>
      <c r="G2523" s="6">
        <v>948254</v>
      </c>
      <c r="H2523" s="7">
        <f t="shared" ca="1" si="39"/>
        <v>2589003858</v>
      </c>
    </row>
    <row r="2524" spans="1:8">
      <c r="A2524" s="4" t="s">
        <v>89</v>
      </c>
      <c r="B2524" s="4" t="s">
        <v>612</v>
      </c>
      <c r="C2524" s="4" t="s">
        <v>613</v>
      </c>
      <c r="D2524" s="4" t="s">
        <v>2487</v>
      </c>
      <c r="E2524" s="5">
        <v>45031</v>
      </c>
      <c r="F2524" s="4" t="s">
        <v>5016</v>
      </c>
      <c r="G2524" s="6">
        <v>948620</v>
      </c>
      <c r="H2524" s="7">
        <f t="shared" ca="1" si="39"/>
        <v>2499716427</v>
      </c>
    </row>
    <row r="2525" spans="1:8">
      <c r="A2525" s="4" t="s">
        <v>4</v>
      </c>
      <c r="B2525" s="4" t="s">
        <v>614</v>
      </c>
      <c r="C2525" s="4" t="s">
        <v>615</v>
      </c>
      <c r="D2525" s="4" t="s">
        <v>2488</v>
      </c>
      <c r="E2525" s="5">
        <v>45077</v>
      </c>
      <c r="F2525" s="4" t="s">
        <v>5017</v>
      </c>
      <c r="G2525" s="6">
        <v>948986</v>
      </c>
      <c r="H2525" s="7">
        <f t="shared" ca="1" si="39"/>
        <v>6990193949</v>
      </c>
    </row>
    <row r="2526" spans="1:8">
      <c r="A2526" s="4" t="s">
        <v>7</v>
      </c>
      <c r="B2526" s="4" t="s">
        <v>616</v>
      </c>
      <c r="C2526" s="4" t="s">
        <v>617</v>
      </c>
      <c r="D2526" s="4" t="s">
        <v>2489</v>
      </c>
      <c r="E2526" s="5">
        <v>45016</v>
      </c>
      <c r="F2526" s="4" t="s">
        <v>5018</v>
      </c>
      <c r="G2526" s="6">
        <v>949352</v>
      </c>
      <c r="H2526" s="7">
        <f t="shared" ca="1" si="39"/>
        <v>8269187580</v>
      </c>
    </row>
    <row r="2527" spans="1:8">
      <c r="A2527" s="4" t="s">
        <v>10</v>
      </c>
      <c r="B2527" s="4" t="s">
        <v>618</v>
      </c>
      <c r="C2527" s="4" t="s">
        <v>619</v>
      </c>
      <c r="D2527" s="4" t="s">
        <v>2486</v>
      </c>
      <c r="E2527" s="5">
        <v>45031</v>
      </c>
      <c r="F2527" s="4" t="s">
        <v>5019</v>
      </c>
      <c r="G2527" s="6">
        <v>949718</v>
      </c>
      <c r="H2527" s="7">
        <f t="shared" ca="1" si="39"/>
        <v>7084246407</v>
      </c>
    </row>
    <row r="2528" spans="1:8">
      <c r="A2528" s="4" t="s">
        <v>13</v>
      </c>
      <c r="B2528" s="4" t="s">
        <v>620</v>
      </c>
      <c r="C2528" s="4" t="s">
        <v>621</v>
      </c>
      <c r="D2528" s="4" t="s">
        <v>2487</v>
      </c>
      <c r="E2528" s="5">
        <v>45077</v>
      </c>
      <c r="F2528" s="4" t="s">
        <v>5020</v>
      </c>
      <c r="G2528" s="6">
        <v>950084</v>
      </c>
      <c r="H2528" s="7">
        <f t="shared" ca="1" si="39"/>
        <v>2191107480</v>
      </c>
    </row>
    <row r="2529" spans="1:8">
      <c r="A2529" s="4" t="s">
        <v>16</v>
      </c>
      <c r="B2529" s="4" t="s">
        <v>622</v>
      </c>
      <c r="C2529" s="4" t="s">
        <v>623</v>
      </c>
      <c r="D2529" s="4" t="s">
        <v>2488</v>
      </c>
      <c r="E2529" s="5">
        <v>45016</v>
      </c>
      <c r="F2529" s="4" t="s">
        <v>5021</v>
      </c>
      <c r="G2529" s="6">
        <v>950450</v>
      </c>
      <c r="H2529" s="7">
        <f t="shared" ca="1" si="39"/>
        <v>4479484016</v>
      </c>
    </row>
    <row r="2530" spans="1:8">
      <c r="A2530" s="4" t="s">
        <v>19</v>
      </c>
      <c r="B2530" s="4" t="s">
        <v>624</v>
      </c>
      <c r="C2530" s="4" t="s">
        <v>625</v>
      </c>
      <c r="D2530" s="4" t="s">
        <v>2489</v>
      </c>
      <c r="E2530" s="5">
        <v>45031</v>
      </c>
      <c r="F2530" s="4" t="s">
        <v>5022</v>
      </c>
      <c r="G2530" s="6">
        <v>950816</v>
      </c>
      <c r="H2530" s="7">
        <f t="shared" ca="1" si="39"/>
        <v>7421966105</v>
      </c>
    </row>
    <row r="2531" spans="1:8">
      <c r="A2531" s="4" t="s">
        <v>22</v>
      </c>
      <c r="B2531" s="4" t="s">
        <v>626</v>
      </c>
      <c r="C2531" s="4" t="s">
        <v>627</v>
      </c>
      <c r="D2531" s="4" t="s">
        <v>2486</v>
      </c>
      <c r="E2531" s="5">
        <v>45077</v>
      </c>
      <c r="F2531" s="4" t="s">
        <v>5023</v>
      </c>
      <c r="G2531" s="6">
        <v>951182</v>
      </c>
      <c r="H2531" s="7">
        <f t="shared" ca="1" si="39"/>
        <v>9138640278</v>
      </c>
    </row>
    <row r="2532" spans="1:8">
      <c r="A2532" s="4" t="s">
        <v>25</v>
      </c>
      <c r="B2532" s="4" t="s">
        <v>628</v>
      </c>
      <c r="C2532" s="4" t="s">
        <v>629</v>
      </c>
      <c r="D2532" s="4" t="s">
        <v>2487</v>
      </c>
      <c r="E2532" s="5">
        <v>45016</v>
      </c>
      <c r="F2532" s="4" t="s">
        <v>5024</v>
      </c>
      <c r="G2532" s="6">
        <v>951548</v>
      </c>
      <c r="H2532" s="7">
        <f t="shared" ca="1" si="39"/>
        <v>8443671658</v>
      </c>
    </row>
    <row r="2533" spans="1:8">
      <c r="A2533" s="4" t="s">
        <v>28</v>
      </c>
      <c r="B2533" s="4" t="s">
        <v>630</v>
      </c>
      <c r="C2533" s="4" t="s">
        <v>631</v>
      </c>
      <c r="D2533" s="4" t="s">
        <v>2488</v>
      </c>
      <c r="E2533" s="5">
        <v>45031</v>
      </c>
      <c r="F2533" s="4" t="s">
        <v>5025</v>
      </c>
      <c r="G2533" s="6">
        <v>951914</v>
      </c>
      <c r="H2533" s="7">
        <f t="shared" ca="1" si="39"/>
        <v>6598687273</v>
      </c>
    </row>
    <row r="2534" spans="1:8">
      <c r="A2534" s="4" t="s">
        <v>31</v>
      </c>
      <c r="B2534" s="4" t="s">
        <v>632</v>
      </c>
      <c r="C2534" s="4" t="s">
        <v>633</v>
      </c>
      <c r="D2534" s="4" t="s">
        <v>2489</v>
      </c>
      <c r="E2534" s="5">
        <v>45077</v>
      </c>
      <c r="F2534" s="4" t="s">
        <v>5026</v>
      </c>
      <c r="G2534" s="6">
        <v>952280</v>
      </c>
      <c r="H2534" s="7">
        <f t="shared" ca="1" si="39"/>
        <v>6508063105</v>
      </c>
    </row>
    <row r="2535" spans="1:8">
      <c r="A2535" s="4" t="s">
        <v>34</v>
      </c>
      <c r="B2535" s="4" t="s">
        <v>634</v>
      </c>
      <c r="C2535" s="4" t="s">
        <v>635</v>
      </c>
      <c r="D2535" s="4" t="s">
        <v>2486</v>
      </c>
      <c r="E2535" s="5">
        <v>45016</v>
      </c>
      <c r="F2535" s="4" t="s">
        <v>5027</v>
      </c>
      <c r="G2535" s="6">
        <v>952646</v>
      </c>
      <c r="H2535" s="7">
        <f t="shared" ca="1" si="39"/>
        <v>6563938673</v>
      </c>
    </row>
    <row r="2536" spans="1:8">
      <c r="A2536" s="4" t="s">
        <v>37</v>
      </c>
      <c r="B2536" s="4" t="s">
        <v>636</v>
      </c>
      <c r="C2536" s="4" t="s">
        <v>637</v>
      </c>
      <c r="D2536" s="4" t="s">
        <v>2487</v>
      </c>
      <c r="E2536" s="5">
        <v>45031</v>
      </c>
      <c r="F2536" s="4" t="s">
        <v>5028</v>
      </c>
      <c r="G2536" s="6">
        <v>953012</v>
      </c>
      <c r="H2536" s="7">
        <f t="shared" ca="1" si="39"/>
        <v>2915090885</v>
      </c>
    </row>
    <row r="2537" spans="1:8">
      <c r="A2537" s="4" t="s">
        <v>40</v>
      </c>
      <c r="B2537" s="4" t="s">
        <v>638</v>
      </c>
      <c r="C2537" s="4" t="s">
        <v>639</v>
      </c>
      <c r="D2537" s="4" t="s">
        <v>2488</v>
      </c>
      <c r="E2537" s="5">
        <v>45077</v>
      </c>
      <c r="F2537" s="4" t="s">
        <v>5029</v>
      </c>
      <c r="G2537" s="6">
        <v>953378</v>
      </c>
      <c r="H2537" s="7">
        <f t="shared" ca="1" si="39"/>
        <v>5697794713</v>
      </c>
    </row>
    <row r="2538" spans="1:8">
      <c r="A2538" s="4" t="s">
        <v>43</v>
      </c>
      <c r="B2538" s="4" t="s">
        <v>640</v>
      </c>
      <c r="C2538" s="4" t="s">
        <v>641</v>
      </c>
      <c r="D2538" s="4" t="s">
        <v>2489</v>
      </c>
      <c r="E2538" s="5">
        <v>45016</v>
      </c>
      <c r="F2538" s="4" t="s">
        <v>5030</v>
      </c>
      <c r="G2538" s="6">
        <v>953744</v>
      </c>
      <c r="H2538" s="7">
        <f t="shared" ca="1" si="39"/>
        <v>9760756244</v>
      </c>
    </row>
    <row r="2539" spans="1:8">
      <c r="A2539" s="4" t="s">
        <v>46</v>
      </c>
      <c r="B2539" s="4" t="s">
        <v>642</v>
      </c>
      <c r="C2539" s="4" t="s">
        <v>643</v>
      </c>
      <c r="D2539" s="4" t="s">
        <v>2486</v>
      </c>
      <c r="E2539" s="5">
        <v>45031</v>
      </c>
      <c r="F2539" s="4" t="s">
        <v>5031</v>
      </c>
      <c r="G2539" s="6">
        <v>954110</v>
      </c>
      <c r="H2539" s="7">
        <f t="shared" ca="1" si="39"/>
        <v>1132207547</v>
      </c>
    </row>
    <row r="2540" spans="1:8">
      <c r="A2540" s="4" t="s">
        <v>49</v>
      </c>
      <c r="B2540" s="4" t="s">
        <v>644</v>
      </c>
      <c r="C2540" s="4" t="s">
        <v>645</v>
      </c>
      <c r="D2540" s="4" t="s">
        <v>2487</v>
      </c>
      <c r="E2540" s="5">
        <v>45077</v>
      </c>
      <c r="F2540" s="4" t="s">
        <v>5032</v>
      </c>
      <c r="G2540" s="6">
        <v>954476</v>
      </c>
      <c r="H2540" s="7">
        <f t="shared" ca="1" si="39"/>
        <v>6108829528</v>
      </c>
    </row>
    <row r="2541" spans="1:8">
      <c r="A2541" s="4" t="s">
        <v>52</v>
      </c>
      <c r="B2541" s="4" t="s">
        <v>646</v>
      </c>
      <c r="C2541" s="4" t="s">
        <v>647</v>
      </c>
      <c r="D2541" s="4" t="s">
        <v>2488</v>
      </c>
      <c r="E2541" s="5">
        <v>45016</v>
      </c>
      <c r="F2541" s="4" t="s">
        <v>5033</v>
      </c>
      <c r="G2541" s="6">
        <v>954842</v>
      </c>
      <c r="H2541" s="7">
        <f t="shared" ca="1" si="39"/>
        <v>7683738338</v>
      </c>
    </row>
    <row r="2542" spans="1:8">
      <c r="A2542" s="4" t="s">
        <v>55</v>
      </c>
      <c r="B2542" s="4" t="s">
        <v>648</v>
      </c>
      <c r="C2542" s="4" t="s">
        <v>649</v>
      </c>
      <c r="D2542" s="4" t="s">
        <v>2489</v>
      </c>
      <c r="E2542" s="5">
        <v>45031</v>
      </c>
      <c r="F2542" s="4" t="s">
        <v>5034</v>
      </c>
      <c r="G2542" s="6">
        <v>955208</v>
      </c>
      <c r="H2542" s="7">
        <f t="shared" ca="1" si="39"/>
        <v>1126915024</v>
      </c>
    </row>
    <row r="2543" spans="1:8">
      <c r="A2543" s="4" t="s">
        <v>58</v>
      </c>
      <c r="B2543" s="4" t="s">
        <v>650</v>
      </c>
      <c r="C2543" s="4" t="s">
        <v>651</v>
      </c>
      <c r="D2543" s="4" t="s">
        <v>2486</v>
      </c>
      <c r="E2543" s="5">
        <v>45077</v>
      </c>
      <c r="F2543" s="4" t="s">
        <v>5035</v>
      </c>
      <c r="G2543" s="6">
        <v>955574</v>
      </c>
      <c r="H2543" s="7">
        <f t="shared" ca="1" si="39"/>
        <v>4348521206</v>
      </c>
    </row>
    <row r="2544" spans="1:8">
      <c r="A2544" s="4" t="s">
        <v>61</v>
      </c>
      <c r="B2544" s="4" t="s">
        <v>652</v>
      </c>
      <c r="C2544" s="4" t="s">
        <v>653</v>
      </c>
      <c r="D2544" s="4" t="s">
        <v>2487</v>
      </c>
      <c r="E2544" s="5">
        <v>45016</v>
      </c>
      <c r="F2544" s="4" t="s">
        <v>5036</v>
      </c>
      <c r="G2544" s="6">
        <v>955940</v>
      </c>
      <c r="H2544" s="7">
        <f t="shared" ca="1" si="39"/>
        <v>6831200943</v>
      </c>
    </row>
    <row r="2545" spans="1:8">
      <c r="A2545" s="4" t="s">
        <v>64</v>
      </c>
      <c r="B2545" s="4" t="s">
        <v>654</v>
      </c>
      <c r="C2545" s="4" t="s">
        <v>655</v>
      </c>
      <c r="D2545" s="4" t="s">
        <v>2488</v>
      </c>
      <c r="E2545" s="5">
        <v>45031</v>
      </c>
      <c r="F2545" s="4" t="s">
        <v>5037</v>
      </c>
      <c r="G2545" s="6">
        <v>956306</v>
      </c>
      <c r="H2545" s="7">
        <f t="shared" ca="1" si="39"/>
        <v>8340515498</v>
      </c>
    </row>
    <row r="2546" spans="1:8">
      <c r="A2546" s="4" t="s">
        <v>67</v>
      </c>
      <c r="B2546" s="4" t="s">
        <v>656</v>
      </c>
      <c r="C2546" s="4" t="s">
        <v>657</v>
      </c>
      <c r="D2546" s="4" t="s">
        <v>2489</v>
      </c>
      <c r="E2546" s="5">
        <v>45077</v>
      </c>
      <c r="F2546" s="4" t="s">
        <v>5038</v>
      </c>
      <c r="G2546" s="6">
        <v>956672</v>
      </c>
      <c r="H2546" s="7">
        <f t="shared" ca="1" si="39"/>
        <v>6616800459</v>
      </c>
    </row>
    <row r="2547" spans="1:8">
      <c r="A2547" s="4" t="s">
        <v>70</v>
      </c>
      <c r="B2547" s="4" t="s">
        <v>658</v>
      </c>
      <c r="C2547" s="4" t="s">
        <v>659</v>
      </c>
      <c r="D2547" s="4" t="s">
        <v>2486</v>
      </c>
      <c r="E2547" s="5">
        <v>45016</v>
      </c>
      <c r="F2547" s="4" t="s">
        <v>5039</v>
      </c>
      <c r="G2547" s="6">
        <v>957038</v>
      </c>
      <c r="H2547" s="7">
        <f t="shared" ca="1" si="39"/>
        <v>1109271510</v>
      </c>
    </row>
    <row r="2548" spans="1:8">
      <c r="A2548" s="4" t="s">
        <v>73</v>
      </c>
      <c r="B2548" s="4" t="s">
        <v>660</v>
      </c>
      <c r="C2548" s="4">
        <v>345389698201054</v>
      </c>
      <c r="D2548" s="4" t="s">
        <v>2487</v>
      </c>
      <c r="E2548" s="5">
        <v>45031</v>
      </c>
      <c r="F2548" s="4" t="s">
        <v>5040</v>
      </c>
      <c r="G2548" s="6">
        <v>957404</v>
      </c>
      <c r="H2548" s="7">
        <f t="shared" ca="1" si="39"/>
        <v>3797624058</v>
      </c>
    </row>
    <row r="2549" spans="1:8">
      <c r="A2549" s="4" t="s">
        <v>75</v>
      </c>
      <c r="B2549" s="4" t="s">
        <v>661</v>
      </c>
      <c r="C2549" s="4" t="s">
        <v>662</v>
      </c>
      <c r="D2549" s="4" t="s">
        <v>2488</v>
      </c>
      <c r="E2549" s="5">
        <v>45077</v>
      </c>
      <c r="F2549" s="4" t="s">
        <v>5041</v>
      </c>
      <c r="G2549" s="6">
        <v>957770</v>
      </c>
      <c r="H2549" s="7">
        <f t="shared" ca="1" si="39"/>
        <v>6572755112</v>
      </c>
    </row>
    <row r="2550" spans="1:8">
      <c r="A2550" s="4" t="s">
        <v>78</v>
      </c>
      <c r="B2550" s="4" t="s">
        <v>663</v>
      </c>
      <c r="C2550" s="4" t="s">
        <v>664</v>
      </c>
      <c r="D2550" s="4" t="s">
        <v>2489</v>
      </c>
      <c r="E2550" s="5">
        <v>45016</v>
      </c>
      <c r="F2550" s="4" t="s">
        <v>5042</v>
      </c>
      <c r="G2550" s="6">
        <v>958136</v>
      </c>
      <c r="H2550" s="7">
        <f t="shared" ca="1" si="39"/>
        <v>7704155285</v>
      </c>
    </row>
    <row r="2551" spans="1:8">
      <c r="A2551" s="4" t="s">
        <v>81</v>
      </c>
      <c r="B2551" s="4" t="s">
        <v>665</v>
      </c>
      <c r="C2551" s="4">
        <v>30204861594848</v>
      </c>
      <c r="D2551" s="4" t="s">
        <v>2486</v>
      </c>
      <c r="E2551" s="5">
        <v>45031</v>
      </c>
      <c r="F2551" s="4" t="s">
        <v>5043</v>
      </c>
      <c r="G2551" s="6">
        <v>958502</v>
      </c>
      <c r="H2551" s="7">
        <f t="shared" ca="1" si="39"/>
        <v>5880608451</v>
      </c>
    </row>
    <row r="2552" spans="1:8">
      <c r="A2552" s="4" t="s">
        <v>83</v>
      </c>
      <c r="B2552" s="4" t="s">
        <v>666</v>
      </c>
      <c r="C2552" s="4" t="s">
        <v>667</v>
      </c>
      <c r="D2552" s="4" t="s">
        <v>2487</v>
      </c>
      <c r="E2552" s="5">
        <v>45077</v>
      </c>
      <c r="F2552" s="4" t="s">
        <v>5044</v>
      </c>
      <c r="G2552" s="6">
        <v>958868</v>
      </c>
      <c r="H2552" s="7">
        <f t="shared" ca="1" si="39"/>
        <v>8746496898</v>
      </c>
    </row>
    <row r="2553" spans="1:8">
      <c r="A2553" s="4" t="s">
        <v>86</v>
      </c>
      <c r="B2553" s="4" t="s">
        <v>668</v>
      </c>
      <c r="C2553" s="4" t="s">
        <v>669</v>
      </c>
      <c r="D2553" s="4" t="s">
        <v>2488</v>
      </c>
      <c r="E2553" s="5">
        <v>45016</v>
      </c>
      <c r="F2553" s="4" t="s">
        <v>5045</v>
      </c>
      <c r="G2553" s="6">
        <v>959234</v>
      </c>
      <c r="H2553" s="7">
        <f t="shared" ca="1" si="39"/>
        <v>1892061815</v>
      </c>
    </row>
    <row r="2554" spans="1:8">
      <c r="A2554" s="4" t="s">
        <v>89</v>
      </c>
      <c r="B2554" s="4" t="s">
        <v>670</v>
      </c>
      <c r="C2554" s="4" t="s">
        <v>671</v>
      </c>
      <c r="D2554" s="4" t="s">
        <v>2489</v>
      </c>
      <c r="E2554" s="5">
        <v>45031</v>
      </c>
      <c r="F2554" s="4" t="s">
        <v>5046</v>
      </c>
      <c r="G2554" s="6">
        <v>959600</v>
      </c>
      <c r="H2554" s="7">
        <f t="shared" ca="1" si="39"/>
        <v>3133819351</v>
      </c>
    </row>
    <row r="2555" spans="1:8">
      <c r="A2555" s="4" t="s">
        <v>4</v>
      </c>
      <c r="B2555" s="4" t="s">
        <v>672</v>
      </c>
      <c r="C2555" s="4" t="s">
        <v>673</v>
      </c>
      <c r="D2555" s="4" t="s">
        <v>2486</v>
      </c>
      <c r="E2555" s="5">
        <v>45077</v>
      </c>
      <c r="F2555" s="4" t="s">
        <v>5047</v>
      </c>
      <c r="G2555" s="6">
        <v>959966</v>
      </c>
      <c r="H2555" s="7">
        <f t="shared" ca="1" si="39"/>
        <v>5763940438</v>
      </c>
    </row>
    <row r="2556" spans="1:8">
      <c r="A2556" s="4" t="s">
        <v>7</v>
      </c>
      <c r="B2556" s="4" t="s">
        <v>674</v>
      </c>
      <c r="C2556" s="4" t="s">
        <v>675</v>
      </c>
      <c r="D2556" s="4" t="s">
        <v>2487</v>
      </c>
      <c r="E2556" s="5">
        <v>45016</v>
      </c>
      <c r="F2556" s="4" t="s">
        <v>5048</v>
      </c>
      <c r="G2556" s="6">
        <v>960332</v>
      </c>
      <c r="H2556" s="7">
        <f t="shared" ca="1" si="39"/>
        <v>6866911778</v>
      </c>
    </row>
    <row r="2557" spans="1:8">
      <c r="A2557" s="4" t="s">
        <v>10</v>
      </c>
      <c r="B2557" s="4" t="s">
        <v>676</v>
      </c>
      <c r="C2557" s="4" t="s">
        <v>677</v>
      </c>
      <c r="D2557" s="4" t="s">
        <v>2488</v>
      </c>
      <c r="E2557" s="5">
        <v>45031</v>
      </c>
      <c r="F2557" s="4" t="s">
        <v>5049</v>
      </c>
      <c r="G2557" s="6">
        <v>960698</v>
      </c>
      <c r="H2557" s="7">
        <f t="shared" ca="1" si="39"/>
        <v>6495559845</v>
      </c>
    </row>
    <row r="2558" spans="1:8">
      <c r="A2558" s="4" t="s">
        <v>13</v>
      </c>
      <c r="B2558" s="4" t="s">
        <v>678</v>
      </c>
      <c r="C2558" s="4" t="s">
        <v>679</v>
      </c>
      <c r="D2558" s="4" t="s">
        <v>2489</v>
      </c>
      <c r="E2558" s="5">
        <v>45077</v>
      </c>
      <c r="F2558" s="4" t="s">
        <v>5050</v>
      </c>
      <c r="G2558" s="6">
        <v>961064</v>
      </c>
      <c r="H2558" s="7">
        <f t="shared" ca="1" si="39"/>
        <v>4324498903</v>
      </c>
    </row>
    <row r="2559" spans="1:8">
      <c r="A2559" s="4" t="s">
        <v>16</v>
      </c>
      <c r="B2559" s="4" t="s">
        <v>680</v>
      </c>
      <c r="C2559" s="4" t="s">
        <v>681</v>
      </c>
      <c r="D2559" s="4" t="s">
        <v>2486</v>
      </c>
      <c r="E2559" s="5">
        <v>45016</v>
      </c>
      <c r="F2559" s="4" t="s">
        <v>5051</v>
      </c>
      <c r="G2559" s="6">
        <v>961430</v>
      </c>
      <c r="H2559" s="7">
        <f t="shared" ca="1" si="39"/>
        <v>6181095166</v>
      </c>
    </row>
    <row r="2560" spans="1:8">
      <c r="A2560" s="4" t="s">
        <v>19</v>
      </c>
      <c r="B2560" s="4" t="s">
        <v>682</v>
      </c>
      <c r="C2560" s="4" t="s">
        <v>683</v>
      </c>
      <c r="D2560" s="4" t="s">
        <v>2487</v>
      </c>
      <c r="E2560" s="5">
        <v>45031</v>
      </c>
      <c r="F2560" s="4" t="s">
        <v>5052</v>
      </c>
      <c r="G2560" s="6">
        <v>961796</v>
      </c>
      <c r="H2560" s="7">
        <f t="shared" ca="1" si="39"/>
        <v>8217754688</v>
      </c>
    </row>
    <row r="2561" spans="1:8">
      <c r="A2561" s="4" t="s">
        <v>22</v>
      </c>
      <c r="B2561" s="4" t="s">
        <v>684</v>
      </c>
      <c r="C2561" s="4" t="s">
        <v>685</v>
      </c>
      <c r="D2561" s="4" t="s">
        <v>2488</v>
      </c>
      <c r="E2561" s="5">
        <v>45077</v>
      </c>
      <c r="F2561" s="4" t="s">
        <v>5053</v>
      </c>
      <c r="G2561" s="6">
        <v>962162</v>
      </c>
      <c r="H2561" s="7">
        <f t="shared" ca="1" si="39"/>
        <v>3877621575</v>
      </c>
    </row>
    <row r="2562" spans="1:8">
      <c r="A2562" s="4" t="s">
        <v>25</v>
      </c>
      <c r="B2562" s="4" t="s">
        <v>686</v>
      </c>
      <c r="C2562" s="4" t="s">
        <v>687</v>
      </c>
      <c r="D2562" s="4" t="s">
        <v>2489</v>
      </c>
      <c r="E2562" s="5">
        <v>45016</v>
      </c>
      <c r="F2562" s="4" t="s">
        <v>5054</v>
      </c>
      <c r="G2562" s="6">
        <v>962528</v>
      </c>
      <c r="H2562" s="7">
        <f t="shared" ca="1" si="39"/>
        <v>2292630066</v>
      </c>
    </row>
    <row r="2563" spans="1:8">
      <c r="A2563" s="4" t="s">
        <v>28</v>
      </c>
      <c r="B2563" s="4" t="s">
        <v>688</v>
      </c>
      <c r="C2563" s="4" t="s">
        <v>689</v>
      </c>
      <c r="D2563" s="4" t="s">
        <v>2486</v>
      </c>
      <c r="E2563" s="5">
        <v>45031</v>
      </c>
      <c r="F2563" s="4" t="s">
        <v>5055</v>
      </c>
      <c r="G2563" s="6">
        <v>962894</v>
      </c>
      <c r="H2563" s="7">
        <f t="shared" ca="1" si="39"/>
        <v>6270862347</v>
      </c>
    </row>
    <row r="2564" spans="1:8">
      <c r="A2564" s="4" t="s">
        <v>31</v>
      </c>
      <c r="B2564" s="4" t="s">
        <v>690</v>
      </c>
      <c r="C2564" s="4" t="s">
        <v>691</v>
      </c>
      <c r="D2564" s="4" t="s">
        <v>2487</v>
      </c>
      <c r="E2564" s="5">
        <v>45077</v>
      </c>
      <c r="F2564" s="4" t="s">
        <v>5056</v>
      </c>
      <c r="G2564" s="6">
        <v>963260</v>
      </c>
      <c r="H2564" s="7">
        <f t="shared" ref="H2564:H2627" ca="1" si="40">RANDBETWEEN(1000000000,9999999999)</f>
        <v>9258723207</v>
      </c>
    </row>
    <row r="2565" spans="1:8">
      <c r="A2565" s="4" t="s">
        <v>34</v>
      </c>
      <c r="B2565" s="4" t="s">
        <v>692</v>
      </c>
      <c r="C2565" s="4" t="s">
        <v>693</v>
      </c>
      <c r="D2565" s="4" t="s">
        <v>2488</v>
      </c>
      <c r="E2565" s="5">
        <v>45016</v>
      </c>
      <c r="F2565" s="4" t="s">
        <v>5057</v>
      </c>
      <c r="G2565" s="6">
        <v>963626</v>
      </c>
      <c r="H2565" s="7">
        <f t="shared" ca="1" si="40"/>
        <v>7322900132</v>
      </c>
    </row>
    <row r="2566" spans="1:8">
      <c r="A2566" s="4" t="s">
        <v>37</v>
      </c>
      <c r="B2566" s="4" t="s">
        <v>694</v>
      </c>
      <c r="C2566" s="4" t="s">
        <v>695</v>
      </c>
      <c r="D2566" s="4" t="s">
        <v>2489</v>
      </c>
      <c r="E2566" s="5">
        <v>45031</v>
      </c>
      <c r="F2566" s="4" t="s">
        <v>5058</v>
      </c>
      <c r="G2566" s="6">
        <v>963992</v>
      </c>
      <c r="H2566" s="7">
        <f t="shared" ca="1" si="40"/>
        <v>4190918686</v>
      </c>
    </row>
    <row r="2567" spans="1:8">
      <c r="A2567" s="4" t="s">
        <v>40</v>
      </c>
      <c r="B2567" s="4" t="s">
        <v>696</v>
      </c>
      <c r="C2567" s="4" t="s">
        <v>697</v>
      </c>
      <c r="D2567" s="4" t="s">
        <v>2486</v>
      </c>
      <c r="E2567" s="5">
        <v>45077</v>
      </c>
      <c r="F2567" s="4" t="s">
        <v>5059</v>
      </c>
      <c r="G2567" s="6">
        <v>964358</v>
      </c>
      <c r="H2567" s="7">
        <f t="shared" ca="1" si="40"/>
        <v>7587071302</v>
      </c>
    </row>
    <row r="2568" spans="1:8">
      <c r="A2568" s="4" t="s">
        <v>43</v>
      </c>
      <c r="B2568" s="4" t="s">
        <v>698</v>
      </c>
      <c r="C2568" s="4" t="s">
        <v>699</v>
      </c>
      <c r="D2568" s="4" t="s">
        <v>2487</v>
      </c>
      <c r="E2568" s="5">
        <v>45016</v>
      </c>
      <c r="F2568" s="4" t="s">
        <v>5060</v>
      </c>
      <c r="G2568" s="6">
        <v>964724</v>
      </c>
      <c r="H2568" s="7">
        <f t="shared" ca="1" si="40"/>
        <v>8842178394</v>
      </c>
    </row>
    <row r="2569" spans="1:8">
      <c r="A2569" s="4" t="s">
        <v>46</v>
      </c>
      <c r="B2569" s="4" t="s">
        <v>700</v>
      </c>
      <c r="C2569" s="4" t="s">
        <v>701</v>
      </c>
      <c r="D2569" s="4" t="s">
        <v>2488</v>
      </c>
      <c r="E2569" s="5">
        <v>45031</v>
      </c>
      <c r="F2569" s="4" t="s">
        <v>5061</v>
      </c>
      <c r="G2569" s="6">
        <v>965090</v>
      </c>
      <c r="H2569" s="7">
        <f t="shared" ca="1" si="40"/>
        <v>4328700867</v>
      </c>
    </row>
    <row r="2570" spans="1:8">
      <c r="A2570" s="4" t="s">
        <v>49</v>
      </c>
      <c r="B2570" s="4" t="s">
        <v>702</v>
      </c>
      <c r="C2570" s="4" t="s">
        <v>703</v>
      </c>
      <c r="D2570" s="4" t="s">
        <v>2489</v>
      </c>
      <c r="E2570" s="5">
        <v>45077</v>
      </c>
      <c r="F2570" s="4" t="s">
        <v>5062</v>
      </c>
      <c r="G2570" s="6">
        <v>965456</v>
      </c>
      <c r="H2570" s="7">
        <f t="shared" ca="1" si="40"/>
        <v>7831716911</v>
      </c>
    </row>
    <row r="2571" spans="1:8">
      <c r="A2571" s="4" t="s">
        <v>52</v>
      </c>
      <c r="B2571" s="4" t="s">
        <v>704</v>
      </c>
      <c r="C2571" s="4" t="s">
        <v>705</v>
      </c>
      <c r="D2571" s="4" t="s">
        <v>2486</v>
      </c>
      <c r="E2571" s="5">
        <v>45016</v>
      </c>
      <c r="F2571" s="4" t="s">
        <v>5063</v>
      </c>
      <c r="G2571" s="6">
        <v>965822</v>
      </c>
      <c r="H2571" s="7">
        <f t="shared" ca="1" si="40"/>
        <v>7355162681</v>
      </c>
    </row>
    <row r="2572" spans="1:8">
      <c r="A2572" s="4" t="s">
        <v>55</v>
      </c>
      <c r="B2572" s="4" t="s">
        <v>706</v>
      </c>
      <c r="C2572" s="4" t="s">
        <v>707</v>
      </c>
      <c r="D2572" s="4" t="s">
        <v>2487</v>
      </c>
      <c r="E2572" s="5">
        <v>45031</v>
      </c>
      <c r="F2572" s="4" t="s">
        <v>5064</v>
      </c>
      <c r="G2572" s="6">
        <v>966188</v>
      </c>
      <c r="H2572" s="7">
        <f t="shared" ca="1" si="40"/>
        <v>9498443503</v>
      </c>
    </row>
    <row r="2573" spans="1:8">
      <c r="A2573" s="4" t="s">
        <v>58</v>
      </c>
      <c r="B2573" s="4" t="s">
        <v>708</v>
      </c>
      <c r="C2573" s="4" t="s">
        <v>709</v>
      </c>
      <c r="D2573" s="4" t="s">
        <v>2488</v>
      </c>
      <c r="E2573" s="5">
        <v>45077</v>
      </c>
      <c r="F2573" s="4" t="s">
        <v>5065</v>
      </c>
      <c r="G2573" s="6">
        <v>966554</v>
      </c>
      <c r="H2573" s="7">
        <f t="shared" ca="1" si="40"/>
        <v>1537511805</v>
      </c>
    </row>
    <row r="2574" spans="1:8">
      <c r="A2574" s="4" t="s">
        <v>61</v>
      </c>
      <c r="B2574" s="4" t="s">
        <v>710</v>
      </c>
      <c r="C2574" s="4" t="s">
        <v>711</v>
      </c>
      <c r="D2574" s="4" t="s">
        <v>2489</v>
      </c>
      <c r="E2574" s="5">
        <v>45016</v>
      </c>
      <c r="F2574" s="4" t="s">
        <v>5066</v>
      </c>
      <c r="G2574" s="6">
        <v>966920</v>
      </c>
      <c r="H2574" s="7">
        <f t="shared" ca="1" si="40"/>
        <v>8305426002</v>
      </c>
    </row>
    <row r="2575" spans="1:8">
      <c r="A2575" s="4" t="s">
        <v>64</v>
      </c>
      <c r="B2575" s="4" t="s">
        <v>712</v>
      </c>
      <c r="C2575" s="4" t="s">
        <v>713</v>
      </c>
      <c r="D2575" s="4" t="s">
        <v>2486</v>
      </c>
      <c r="E2575" s="5">
        <v>45031</v>
      </c>
      <c r="F2575" s="4" t="s">
        <v>5067</v>
      </c>
      <c r="G2575" s="6">
        <v>967286</v>
      </c>
      <c r="H2575" s="7">
        <f t="shared" ca="1" si="40"/>
        <v>8894530782</v>
      </c>
    </row>
    <row r="2576" spans="1:8">
      <c r="A2576" s="4" t="s">
        <v>67</v>
      </c>
      <c r="B2576" s="4" t="s">
        <v>714</v>
      </c>
      <c r="C2576" s="4" t="s">
        <v>715</v>
      </c>
      <c r="D2576" s="4" t="s">
        <v>2487</v>
      </c>
      <c r="E2576" s="5">
        <v>45077</v>
      </c>
      <c r="F2576" s="4" t="s">
        <v>5068</v>
      </c>
      <c r="G2576" s="6">
        <v>967652</v>
      </c>
      <c r="H2576" s="7">
        <f t="shared" ca="1" si="40"/>
        <v>5845116296</v>
      </c>
    </row>
    <row r="2577" spans="1:8">
      <c r="A2577" s="4" t="s">
        <v>70</v>
      </c>
      <c r="B2577" s="4" t="s">
        <v>716</v>
      </c>
      <c r="C2577" s="4" t="s">
        <v>717</v>
      </c>
      <c r="D2577" s="4" t="s">
        <v>2488</v>
      </c>
      <c r="E2577" s="5">
        <v>45016</v>
      </c>
      <c r="F2577" s="4" t="s">
        <v>5069</v>
      </c>
      <c r="G2577" s="6">
        <v>968018</v>
      </c>
      <c r="H2577" s="7">
        <f t="shared" ca="1" si="40"/>
        <v>2057072983</v>
      </c>
    </row>
    <row r="2578" spans="1:8">
      <c r="A2578" s="4" t="s">
        <v>73</v>
      </c>
      <c r="B2578" s="4" t="s">
        <v>718</v>
      </c>
      <c r="C2578" s="4">
        <v>345389698201055</v>
      </c>
      <c r="D2578" s="4" t="s">
        <v>2489</v>
      </c>
      <c r="E2578" s="5">
        <v>45031</v>
      </c>
      <c r="F2578" s="4" t="s">
        <v>5070</v>
      </c>
      <c r="G2578" s="6">
        <v>968384</v>
      </c>
      <c r="H2578" s="7">
        <f t="shared" ca="1" si="40"/>
        <v>6324836619</v>
      </c>
    </row>
    <row r="2579" spans="1:8">
      <c r="A2579" s="4" t="s">
        <v>75</v>
      </c>
      <c r="B2579" s="4" t="s">
        <v>719</v>
      </c>
      <c r="C2579" s="4" t="s">
        <v>720</v>
      </c>
      <c r="D2579" s="4" t="s">
        <v>2486</v>
      </c>
      <c r="E2579" s="5">
        <v>45077</v>
      </c>
      <c r="F2579" s="4" t="s">
        <v>5071</v>
      </c>
      <c r="G2579" s="6">
        <v>968750</v>
      </c>
      <c r="H2579" s="7">
        <f t="shared" ca="1" si="40"/>
        <v>7547553009</v>
      </c>
    </row>
    <row r="2580" spans="1:8">
      <c r="A2580" s="4" t="s">
        <v>78</v>
      </c>
      <c r="B2580" s="4" t="s">
        <v>721</v>
      </c>
      <c r="C2580" s="4" t="s">
        <v>722</v>
      </c>
      <c r="D2580" s="4" t="s">
        <v>2487</v>
      </c>
      <c r="E2580" s="5">
        <v>45016</v>
      </c>
      <c r="F2580" s="4" t="s">
        <v>5072</v>
      </c>
      <c r="G2580" s="6">
        <v>969116</v>
      </c>
      <c r="H2580" s="7">
        <f t="shared" ca="1" si="40"/>
        <v>3288437291</v>
      </c>
    </row>
    <row r="2581" spans="1:8">
      <c r="A2581" s="4" t="s">
        <v>81</v>
      </c>
      <c r="B2581" s="4" t="s">
        <v>723</v>
      </c>
      <c r="C2581" s="4">
        <v>30204861594849</v>
      </c>
      <c r="D2581" s="4" t="s">
        <v>2488</v>
      </c>
      <c r="E2581" s="5">
        <v>45031</v>
      </c>
      <c r="F2581" s="4" t="s">
        <v>5073</v>
      </c>
      <c r="G2581" s="6">
        <v>969482</v>
      </c>
      <c r="H2581" s="7">
        <f t="shared" ca="1" si="40"/>
        <v>3998533062</v>
      </c>
    </row>
    <row r="2582" spans="1:8">
      <c r="A2582" s="4" t="s">
        <v>83</v>
      </c>
      <c r="B2582" s="4" t="s">
        <v>724</v>
      </c>
      <c r="C2582" s="4" t="s">
        <v>725</v>
      </c>
      <c r="D2582" s="4" t="s">
        <v>2489</v>
      </c>
      <c r="E2582" s="5">
        <v>45077</v>
      </c>
      <c r="F2582" s="4" t="s">
        <v>5074</v>
      </c>
      <c r="G2582" s="6">
        <v>969848</v>
      </c>
      <c r="H2582" s="7">
        <f t="shared" ca="1" si="40"/>
        <v>8522115349</v>
      </c>
    </row>
    <row r="2583" spans="1:8">
      <c r="A2583" s="4" t="s">
        <v>86</v>
      </c>
      <c r="B2583" s="4" t="s">
        <v>726</v>
      </c>
      <c r="C2583" s="4" t="s">
        <v>727</v>
      </c>
      <c r="D2583" s="4" t="s">
        <v>2486</v>
      </c>
      <c r="E2583" s="5">
        <v>45016</v>
      </c>
      <c r="F2583" s="4" t="s">
        <v>5075</v>
      </c>
      <c r="G2583" s="6">
        <v>970214</v>
      </c>
      <c r="H2583" s="7">
        <f t="shared" ca="1" si="40"/>
        <v>6851863124</v>
      </c>
    </row>
    <row r="2584" spans="1:8">
      <c r="A2584" s="4" t="s">
        <v>89</v>
      </c>
      <c r="B2584" s="4" t="s">
        <v>728</v>
      </c>
      <c r="C2584" s="4" t="s">
        <v>729</v>
      </c>
      <c r="D2584" s="4" t="s">
        <v>2487</v>
      </c>
      <c r="E2584" s="5">
        <v>45031</v>
      </c>
      <c r="F2584" s="4" t="s">
        <v>5076</v>
      </c>
      <c r="G2584" s="6">
        <v>970580</v>
      </c>
      <c r="H2584" s="7">
        <f t="shared" ca="1" si="40"/>
        <v>5284108044</v>
      </c>
    </row>
    <row r="2585" spans="1:8">
      <c r="A2585" s="4" t="s">
        <v>4</v>
      </c>
      <c r="B2585" s="4" t="s">
        <v>730</v>
      </c>
      <c r="C2585" s="4" t="s">
        <v>731</v>
      </c>
      <c r="D2585" s="4" t="s">
        <v>2488</v>
      </c>
      <c r="E2585" s="5">
        <v>45077</v>
      </c>
      <c r="F2585" s="4" t="s">
        <v>5077</v>
      </c>
      <c r="G2585" s="6">
        <v>970946</v>
      </c>
      <c r="H2585" s="7">
        <f t="shared" ca="1" si="40"/>
        <v>4794441967</v>
      </c>
    </row>
    <row r="2586" spans="1:8">
      <c r="A2586" s="4" t="s">
        <v>7</v>
      </c>
      <c r="B2586" s="4" t="s">
        <v>732</v>
      </c>
      <c r="C2586" s="4" t="s">
        <v>733</v>
      </c>
      <c r="D2586" s="4" t="s">
        <v>2489</v>
      </c>
      <c r="E2586" s="5">
        <v>45016</v>
      </c>
      <c r="F2586" s="4" t="s">
        <v>5078</v>
      </c>
      <c r="G2586" s="6">
        <v>971312</v>
      </c>
      <c r="H2586" s="7">
        <f t="shared" ca="1" si="40"/>
        <v>4807896938</v>
      </c>
    </row>
    <row r="2587" spans="1:8">
      <c r="A2587" s="4" t="s">
        <v>10</v>
      </c>
      <c r="B2587" s="4" t="s">
        <v>734</v>
      </c>
      <c r="C2587" s="4" t="s">
        <v>735</v>
      </c>
      <c r="D2587" s="4" t="s">
        <v>2486</v>
      </c>
      <c r="E2587" s="5">
        <v>45031</v>
      </c>
      <c r="F2587" s="4" t="s">
        <v>5079</v>
      </c>
      <c r="G2587" s="6">
        <v>971678</v>
      </c>
      <c r="H2587" s="7">
        <f t="shared" ca="1" si="40"/>
        <v>6346018183</v>
      </c>
    </row>
    <row r="2588" spans="1:8">
      <c r="A2588" s="4" t="s">
        <v>13</v>
      </c>
      <c r="B2588" s="4" t="s">
        <v>736</v>
      </c>
      <c r="C2588" s="4" t="s">
        <v>737</v>
      </c>
      <c r="D2588" s="4" t="s">
        <v>2487</v>
      </c>
      <c r="E2588" s="5">
        <v>45077</v>
      </c>
      <c r="F2588" s="4" t="s">
        <v>5080</v>
      </c>
      <c r="G2588" s="6">
        <v>972044</v>
      </c>
      <c r="H2588" s="7">
        <f t="shared" ca="1" si="40"/>
        <v>3302727802</v>
      </c>
    </row>
    <row r="2589" spans="1:8">
      <c r="A2589" s="4" t="s">
        <v>16</v>
      </c>
      <c r="B2589" s="4" t="s">
        <v>738</v>
      </c>
      <c r="C2589" s="4" t="s">
        <v>739</v>
      </c>
      <c r="D2589" s="4" t="s">
        <v>2488</v>
      </c>
      <c r="E2589" s="5">
        <v>45016</v>
      </c>
      <c r="F2589" s="4" t="s">
        <v>5081</v>
      </c>
      <c r="G2589" s="6">
        <v>972410</v>
      </c>
      <c r="H2589" s="7">
        <f t="shared" ca="1" si="40"/>
        <v>4301162217</v>
      </c>
    </row>
    <row r="2590" spans="1:8">
      <c r="A2590" s="4" t="s">
        <v>19</v>
      </c>
      <c r="B2590" s="4" t="s">
        <v>740</v>
      </c>
      <c r="C2590" s="4" t="s">
        <v>741</v>
      </c>
      <c r="D2590" s="4" t="s">
        <v>2489</v>
      </c>
      <c r="E2590" s="5">
        <v>45031</v>
      </c>
      <c r="F2590" s="4" t="s">
        <v>5082</v>
      </c>
      <c r="G2590" s="6">
        <v>972776</v>
      </c>
      <c r="H2590" s="7">
        <f t="shared" ca="1" si="40"/>
        <v>8847837154</v>
      </c>
    </row>
    <row r="2591" spans="1:8">
      <c r="A2591" s="4" t="s">
        <v>22</v>
      </c>
      <c r="B2591" s="4" t="s">
        <v>742</v>
      </c>
      <c r="C2591" s="4" t="s">
        <v>743</v>
      </c>
      <c r="D2591" s="4" t="s">
        <v>2486</v>
      </c>
      <c r="E2591" s="5">
        <v>45077</v>
      </c>
      <c r="F2591" s="4" t="s">
        <v>5083</v>
      </c>
      <c r="G2591" s="6">
        <v>973142</v>
      </c>
      <c r="H2591" s="7">
        <f t="shared" ca="1" si="40"/>
        <v>1187347076</v>
      </c>
    </row>
    <row r="2592" spans="1:8">
      <c r="A2592" s="4" t="s">
        <v>25</v>
      </c>
      <c r="B2592" s="4" t="s">
        <v>744</v>
      </c>
      <c r="C2592" s="4" t="s">
        <v>745</v>
      </c>
      <c r="D2592" s="4" t="s">
        <v>2487</v>
      </c>
      <c r="E2592" s="5">
        <v>45016</v>
      </c>
      <c r="F2592" s="4" t="s">
        <v>5084</v>
      </c>
      <c r="G2592" s="6">
        <v>973508</v>
      </c>
      <c r="H2592" s="7">
        <f t="shared" ca="1" si="40"/>
        <v>9621308701</v>
      </c>
    </row>
    <row r="2593" spans="1:8">
      <c r="A2593" s="4" t="s">
        <v>28</v>
      </c>
      <c r="B2593" s="4" t="s">
        <v>746</v>
      </c>
      <c r="C2593" s="4" t="s">
        <v>747</v>
      </c>
      <c r="D2593" s="4" t="s">
        <v>2488</v>
      </c>
      <c r="E2593" s="5">
        <v>45031</v>
      </c>
      <c r="F2593" s="4" t="s">
        <v>5085</v>
      </c>
      <c r="G2593" s="6">
        <v>973874</v>
      </c>
      <c r="H2593" s="7">
        <f t="shared" ca="1" si="40"/>
        <v>1405572396</v>
      </c>
    </row>
    <row r="2594" spans="1:8">
      <c r="A2594" s="4" t="s">
        <v>31</v>
      </c>
      <c r="B2594" s="4" t="s">
        <v>748</v>
      </c>
      <c r="C2594" s="4" t="s">
        <v>749</v>
      </c>
      <c r="D2594" s="4" t="s">
        <v>2489</v>
      </c>
      <c r="E2594" s="5">
        <v>45077</v>
      </c>
      <c r="F2594" s="4" t="s">
        <v>5086</v>
      </c>
      <c r="G2594" s="6">
        <v>974240</v>
      </c>
      <c r="H2594" s="7">
        <f t="shared" ca="1" si="40"/>
        <v>9943799775</v>
      </c>
    </row>
    <row r="2595" spans="1:8">
      <c r="A2595" s="4" t="s">
        <v>34</v>
      </c>
      <c r="B2595" s="4" t="s">
        <v>750</v>
      </c>
      <c r="C2595" s="4" t="s">
        <v>751</v>
      </c>
      <c r="D2595" s="4" t="s">
        <v>2486</v>
      </c>
      <c r="E2595" s="5">
        <v>45016</v>
      </c>
      <c r="F2595" s="4" t="s">
        <v>5087</v>
      </c>
      <c r="G2595" s="6">
        <v>974606</v>
      </c>
      <c r="H2595" s="7">
        <f t="shared" ca="1" si="40"/>
        <v>8833016204</v>
      </c>
    </row>
    <row r="2596" spans="1:8">
      <c r="A2596" s="4" t="s">
        <v>37</v>
      </c>
      <c r="B2596" s="4" t="s">
        <v>752</v>
      </c>
      <c r="C2596" s="4" t="s">
        <v>753</v>
      </c>
      <c r="D2596" s="4" t="s">
        <v>2487</v>
      </c>
      <c r="E2596" s="5">
        <v>45031</v>
      </c>
      <c r="F2596" s="4" t="s">
        <v>5088</v>
      </c>
      <c r="G2596" s="6">
        <v>974972</v>
      </c>
      <c r="H2596" s="7">
        <f t="shared" ca="1" si="40"/>
        <v>1789117761</v>
      </c>
    </row>
    <row r="2597" spans="1:8">
      <c r="A2597" s="4" t="s">
        <v>40</v>
      </c>
      <c r="B2597" s="4" t="s">
        <v>754</v>
      </c>
      <c r="C2597" s="4" t="s">
        <v>755</v>
      </c>
      <c r="D2597" s="4" t="s">
        <v>2488</v>
      </c>
      <c r="E2597" s="5">
        <v>45077</v>
      </c>
      <c r="F2597" s="4" t="s">
        <v>5089</v>
      </c>
      <c r="G2597" s="6">
        <v>975338</v>
      </c>
      <c r="H2597" s="7">
        <f t="shared" ca="1" si="40"/>
        <v>9559013972</v>
      </c>
    </row>
    <row r="2598" spans="1:8">
      <c r="A2598" s="4" t="s">
        <v>43</v>
      </c>
      <c r="B2598" s="4" t="s">
        <v>756</v>
      </c>
      <c r="C2598" s="4" t="s">
        <v>757</v>
      </c>
      <c r="D2598" s="4" t="s">
        <v>2489</v>
      </c>
      <c r="E2598" s="5">
        <v>45016</v>
      </c>
      <c r="F2598" s="4" t="s">
        <v>5090</v>
      </c>
      <c r="G2598" s="6">
        <v>975704</v>
      </c>
      <c r="H2598" s="7">
        <f t="shared" ca="1" si="40"/>
        <v>3075439343</v>
      </c>
    </row>
    <row r="2599" spans="1:8">
      <c r="A2599" s="4" t="s">
        <v>46</v>
      </c>
      <c r="B2599" s="4" t="s">
        <v>758</v>
      </c>
      <c r="C2599" s="4" t="s">
        <v>759</v>
      </c>
      <c r="D2599" s="4" t="s">
        <v>2486</v>
      </c>
      <c r="E2599" s="5">
        <v>45031</v>
      </c>
      <c r="F2599" s="4" t="s">
        <v>5091</v>
      </c>
      <c r="G2599" s="6">
        <v>976070</v>
      </c>
      <c r="H2599" s="7">
        <f t="shared" ca="1" si="40"/>
        <v>1778429251</v>
      </c>
    </row>
    <row r="2600" spans="1:8">
      <c r="A2600" s="4" t="s">
        <v>49</v>
      </c>
      <c r="B2600" s="4" t="s">
        <v>760</v>
      </c>
      <c r="C2600" s="4" t="s">
        <v>761</v>
      </c>
      <c r="D2600" s="4" t="s">
        <v>2487</v>
      </c>
      <c r="E2600" s="5">
        <v>45077</v>
      </c>
      <c r="F2600" s="4" t="s">
        <v>5092</v>
      </c>
      <c r="G2600" s="6">
        <v>976436</v>
      </c>
      <c r="H2600" s="7">
        <f t="shared" ca="1" si="40"/>
        <v>2548698757</v>
      </c>
    </row>
    <row r="2601" spans="1:8">
      <c r="A2601" s="4" t="s">
        <v>52</v>
      </c>
      <c r="B2601" s="4" t="s">
        <v>762</v>
      </c>
      <c r="C2601" s="4" t="s">
        <v>763</v>
      </c>
      <c r="D2601" s="4" t="s">
        <v>2488</v>
      </c>
      <c r="E2601" s="5">
        <v>45016</v>
      </c>
      <c r="F2601" s="4" t="s">
        <v>5093</v>
      </c>
      <c r="G2601" s="6">
        <v>976802</v>
      </c>
      <c r="H2601" s="7">
        <f t="shared" ca="1" si="40"/>
        <v>9019012123</v>
      </c>
    </row>
    <row r="2602" spans="1:8">
      <c r="A2602" s="4" t="s">
        <v>55</v>
      </c>
      <c r="B2602" s="4" t="s">
        <v>764</v>
      </c>
      <c r="C2602" s="4" t="s">
        <v>765</v>
      </c>
      <c r="D2602" s="4" t="s">
        <v>2489</v>
      </c>
      <c r="E2602" s="5">
        <v>45031</v>
      </c>
      <c r="F2602" s="4" t="s">
        <v>5094</v>
      </c>
      <c r="G2602" s="6">
        <v>977168</v>
      </c>
      <c r="H2602" s="7">
        <f t="shared" ca="1" si="40"/>
        <v>9008947937</v>
      </c>
    </row>
    <row r="2603" spans="1:8">
      <c r="A2603" s="4" t="s">
        <v>58</v>
      </c>
      <c r="B2603" s="4" t="s">
        <v>766</v>
      </c>
      <c r="C2603" s="4" t="s">
        <v>767</v>
      </c>
      <c r="D2603" s="4" t="s">
        <v>2486</v>
      </c>
      <c r="E2603" s="5">
        <v>45077</v>
      </c>
      <c r="F2603" s="4" t="s">
        <v>5095</v>
      </c>
      <c r="G2603" s="6">
        <v>977534</v>
      </c>
      <c r="H2603" s="7">
        <f t="shared" ca="1" si="40"/>
        <v>8411830635</v>
      </c>
    </row>
    <row r="2604" spans="1:8">
      <c r="A2604" s="4" t="s">
        <v>61</v>
      </c>
      <c r="B2604" s="4" t="s">
        <v>768</v>
      </c>
      <c r="C2604" s="4" t="s">
        <v>769</v>
      </c>
      <c r="D2604" s="4" t="s">
        <v>2487</v>
      </c>
      <c r="E2604" s="5">
        <v>45016</v>
      </c>
      <c r="F2604" s="4" t="s">
        <v>5096</v>
      </c>
      <c r="G2604" s="6">
        <v>977900</v>
      </c>
      <c r="H2604" s="7">
        <f t="shared" ca="1" si="40"/>
        <v>1721303768</v>
      </c>
    </row>
    <row r="2605" spans="1:8">
      <c r="A2605" s="4" t="s">
        <v>64</v>
      </c>
      <c r="B2605" s="4" t="s">
        <v>770</v>
      </c>
      <c r="C2605" s="4" t="s">
        <v>771</v>
      </c>
      <c r="D2605" s="4" t="s">
        <v>2488</v>
      </c>
      <c r="E2605" s="5">
        <v>45031</v>
      </c>
      <c r="F2605" s="4" t="s">
        <v>5097</v>
      </c>
      <c r="G2605" s="6">
        <v>978266</v>
      </c>
      <c r="H2605" s="7">
        <f t="shared" ca="1" si="40"/>
        <v>3100197752</v>
      </c>
    </row>
    <row r="2606" spans="1:8">
      <c r="A2606" s="4" t="s">
        <v>67</v>
      </c>
      <c r="B2606" s="4" t="s">
        <v>772</v>
      </c>
      <c r="C2606" s="4" t="s">
        <v>773</v>
      </c>
      <c r="D2606" s="4" t="s">
        <v>2489</v>
      </c>
      <c r="E2606" s="5">
        <v>45077</v>
      </c>
      <c r="F2606" s="4" t="s">
        <v>5098</v>
      </c>
      <c r="G2606" s="6">
        <v>978632</v>
      </c>
      <c r="H2606" s="7">
        <f t="shared" ca="1" si="40"/>
        <v>2692560587</v>
      </c>
    </row>
    <row r="2607" spans="1:8">
      <c r="A2607" s="4" t="s">
        <v>70</v>
      </c>
      <c r="B2607" s="4" t="s">
        <v>774</v>
      </c>
      <c r="C2607" s="4" t="s">
        <v>775</v>
      </c>
      <c r="D2607" s="4" t="s">
        <v>2486</v>
      </c>
      <c r="E2607" s="5">
        <v>45016</v>
      </c>
      <c r="F2607" s="4" t="s">
        <v>5099</v>
      </c>
      <c r="G2607" s="6">
        <v>978998</v>
      </c>
      <c r="H2607" s="7">
        <f t="shared" ca="1" si="40"/>
        <v>3531651696</v>
      </c>
    </row>
    <row r="2608" spans="1:8">
      <c r="A2608" s="4" t="s">
        <v>73</v>
      </c>
      <c r="B2608" s="4" t="s">
        <v>776</v>
      </c>
      <c r="C2608" s="4">
        <v>345389698201056</v>
      </c>
      <c r="D2608" s="4" t="s">
        <v>2487</v>
      </c>
      <c r="E2608" s="5">
        <v>45031</v>
      </c>
      <c r="F2608" s="4" t="s">
        <v>5100</v>
      </c>
      <c r="G2608" s="6">
        <v>979364</v>
      </c>
      <c r="H2608" s="7">
        <f t="shared" ca="1" si="40"/>
        <v>3437359647</v>
      </c>
    </row>
    <row r="2609" spans="1:8">
      <c r="A2609" s="4" t="s">
        <v>75</v>
      </c>
      <c r="B2609" s="4" t="s">
        <v>777</v>
      </c>
      <c r="C2609" s="4" t="s">
        <v>778</v>
      </c>
      <c r="D2609" s="4" t="s">
        <v>2488</v>
      </c>
      <c r="E2609" s="5">
        <v>45077</v>
      </c>
      <c r="F2609" s="4" t="s">
        <v>5101</v>
      </c>
      <c r="G2609" s="6">
        <v>979730</v>
      </c>
      <c r="H2609" s="7">
        <f t="shared" ca="1" si="40"/>
        <v>6759393083</v>
      </c>
    </row>
    <row r="2610" spans="1:8">
      <c r="A2610" s="4" t="s">
        <v>78</v>
      </c>
      <c r="B2610" s="4" t="s">
        <v>779</v>
      </c>
      <c r="C2610" s="4" t="s">
        <v>780</v>
      </c>
      <c r="D2610" s="4" t="s">
        <v>2489</v>
      </c>
      <c r="E2610" s="5">
        <v>45016</v>
      </c>
      <c r="F2610" s="4" t="s">
        <v>5102</v>
      </c>
      <c r="G2610" s="6">
        <v>980096</v>
      </c>
      <c r="H2610" s="7">
        <f t="shared" ca="1" si="40"/>
        <v>9294904369</v>
      </c>
    </row>
    <row r="2611" spans="1:8">
      <c r="A2611" s="4" t="s">
        <v>81</v>
      </c>
      <c r="B2611" s="4" t="s">
        <v>781</v>
      </c>
      <c r="C2611" s="4">
        <v>30204861594850</v>
      </c>
      <c r="D2611" s="4" t="s">
        <v>2486</v>
      </c>
      <c r="E2611" s="5">
        <v>45031</v>
      </c>
      <c r="F2611" s="4" t="s">
        <v>5103</v>
      </c>
      <c r="G2611" s="6">
        <v>980462</v>
      </c>
      <c r="H2611" s="7">
        <f t="shared" ca="1" si="40"/>
        <v>2170313650</v>
      </c>
    </row>
    <row r="2612" spans="1:8">
      <c r="A2612" s="4" t="s">
        <v>83</v>
      </c>
      <c r="B2612" s="4" t="s">
        <v>782</v>
      </c>
      <c r="C2612" s="4" t="s">
        <v>783</v>
      </c>
      <c r="D2612" s="4" t="s">
        <v>2487</v>
      </c>
      <c r="E2612" s="5">
        <v>45077</v>
      </c>
      <c r="F2612" s="4" t="s">
        <v>5104</v>
      </c>
      <c r="G2612" s="6">
        <v>980828</v>
      </c>
      <c r="H2612" s="7">
        <f t="shared" ca="1" si="40"/>
        <v>9314912724</v>
      </c>
    </row>
    <row r="2613" spans="1:8">
      <c r="A2613" s="4" t="s">
        <v>86</v>
      </c>
      <c r="B2613" s="4" t="s">
        <v>784</v>
      </c>
      <c r="C2613" s="4" t="s">
        <v>785</v>
      </c>
      <c r="D2613" s="4" t="s">
        <v>2488</v>
      </c>
      <c r="E2613" s="5">
        <v>45016</v>
      </c>
      <c r="F2613" s="4" t="s">
        <v>5105</v>
      </c>
      <c r="G2613" s="6">
        <v>981194</v>
      </c>
      <c r="H2613" s="7">
        <f t="shared" ca="1" si="40"/>
        <v>8709081035</v>
      </c>
    </row>
    <row r="2614" spans="1:8">
      <c r="A2614" s="4" t="s">
        <v>89</v>
      </c>
      <c r="B2614" s="4" t="s">
        <v>786</v>
      </c>
      <c r="C2614" s="4" t="s">
        <v>787</v>
      </c>
      <c r="D2614" s="4" t="s">
        <v>2489</v>
      </c>
      <c r="E2614" s="5">
        <v>45031</v>
      </c>
      <c r="F2614" s="4" t="s">
        <v>5106</v>
      </c>
      <c r="G2614" s="6">
        <v>981560</v>
      </c>
      <c r="H2614" s="7">
        <f t="shared" ca="1" si="40"/>
        <v>8551735365</v>
      </c>
    </row>
    <row r="2615" spans="1:8">
      <c r="A2615" s="4" t="s">
        <v>4</v>
      </c>
      <c r="B2615" s="4" t="s">
        <v>788</v>
      </c>
      <c r="C2615" s="4" t="s">
        <v>789</v>
      </c>
      <c r="D2615" s="4" t="s">
        <v>2486</v>
      </c>
      <c r="E2615" s="5">
        <v>45077</v>
      </c>
      <c r="F2615" s="4" t="s">
        <v>5107</v>
      </c>
      <c r="G2615" s="6">
        <v>981926</v>
      </c>
      <c r="H2615" s="7">
        <f t="shared" ca="1" si="40"/>
        <v>6683612996</v>
      </c>
    </row>
    <row r="2616" spans="1:8">
      <c r="A2616" s="4" t="s">
        <v>7</v>
      </c>
      <c r="B2616" s="4" t="s">
        <v>790</v>
      </c>
      <c r="C2616" s="4" t="s">
        <v>791</v>
      </c>
      <c r="D2616" s="4" t="s">
        <v>2487</v>
      </c>
      <c r="E2616" s="5">
        <v>45016</v>
      </c>
      <c r="F2616" s="4" t="s">
        <v>5108</v>
      </c>
      <c r="G2616" s="6">
        <v>982292</v>
      </c>
      <c r="H2616" s="7">
        <f t="shared" ca="1" si="40"/>
        <v>1261898296</v>
      </c>
    </row>
    <row r="2617" spans="1:8">
      <c r="A2617" s="4" t="s">
        <v>10</v>
      </c>
      <c r="B2617" s="4" t="s">
        <v>792</v>
      </c>
      <c r="C2617" s="4" t="s">
        <v>793</v>
      </c>
      <c r="D2617" s="4" t="s">
        <v>2488</v>
      </c>
      <c r="E2617" s="5">
        <v>45031</v>
      </c>
      <c r="F2617" s="4" t="s">
        <v>5109</v>
      </c>
      <c r="G2617" s="6">
        <v>982658</v>
      </c>
      <c r="H2617" s="7">
        <f t="shared" ca="1" si="40"/>
        <v>2222777365</v>
      </c>
    </row>
    <row r="2618" spans="1:8">
      <c r="A2618" s="4" t="s">
        <v>13</v>
      </c>
      <c r="B2618" s="4" t="s">
        <v>794</v>
      </c>
      <c r="C2618" s="4" t="s">
        <v>795</v>
      </c>
      <c r="D2618" s="4" t="s">
        <v>2489</v>
      </c>
      <c r="E2618" s="5">
        <v>45077</v>
      </c>
      <c r="F2618" s="4" t="s">
        <v>5110</v>
      </c>
      <c r="G2618" s="6">
        <v>983024</v>
      </c>
      <c r="H2618" s="7">
        <f t="shared" ca="1" si="40"/>
        <v>6439397950</v>
      </c>
    </row>
    <row r="2619" spans="1:8">
      <c r="A2619" s="4" t="s">
        <v>16</v>
      </c>
      <c r="B2619" s="4" t="s">
        <v>796</v>
      </c>
      <c r="C2619" s="4" t="s">
        <v>797</v>
      </c>
      <c r="D2619" s="4" t="s">
        <v>2486</v>
      </c>
      <c r="E2619" s="5">
        <v>45016</v>
      </c>
      <c r="F2619" s="4" t="s">
        <v>5111</v>
      </c>
      <c r="G2619" s="6">
        <v>983390</v>
      </c>
      <c r="H2619" s="7">
        <f t="shared" ca="1" si="40"/>
        <v>7913230933</v>
      </c>
    </row>
    <row r="2620" spans="1:8">
      <c r="A2620" s="4" t="s">
        <v>19</v>
      </c>
      <c r="B2620" s="4" t="s">
        <v>798</v>
      </c>
      <c r="C2620" s="4" t="s">
        <v>799</v>
      </c>
      <c r="D2620" s="4" t="s">
        <v>2487</v>
      </c>
      <c r="E2620" s="5">
        <v>45031</v>
      </c>
      <c r="F2620" s="4" t="s">
        <v>5112</v>
      </c>
      <c r="G2620" s="6">
        <v>983756</v>
      </c>
      <c r="H2620" s="7">
        <f t="shared" ca="1" si="40"/>
        <v>6617702214</v>
      </c>
    </row>
    <row r="2621" spans="1:8">
      <c r="A2621" s="4" t="s">
        <v>22</v>
      </c>
      <c r="B2621" s="4" t="s">
        <v>800</v>
      </c>
      <c r="C2621" s="4" t="s">
        <v>801</v>
      </c>
      <c r="D2621" s="4" t="s">
        <v>2488</v>
      </c>
      <c r="E2621" s="5">
        <v>45077</v>
      </c>
      <c r="F2621" s="4" t="s">
        <v>5113</v>
      </c>
      <c r="G2621" s="6">
        <v>984122</v>
      </c>
      <c r="H2621" s="7">
        <f t="shared" ca="1" si="40"/>
        <v>7693166983</v>
      </c>
    </row>
    <row r="2622" spans="1:8">
      <c r="A2622" s="4" t="s">
        <v>25</v>
      </c>
      <c r="B2622" s="4" t="s">
        <v>802</v>
      </c>
      <c r="C2622" s="4" t="s">
        <v>803</v>
      </c>
      <c r="D2622" s="4" t="s">
        <v>2489</v>
      </c>
      <c r="E2622" s="5">
        <v>45016</v>
      </c>
      <c r="F2622" s="4" t="s">
        <v>5114</v>
      </c>
      <c r="G2622" s="6">
        <v>984488</v>
      </c>
      <c r="H2622" s="7">
        <f t="shared" ca="1" si="40"/>
        <v>5056684659</v>
      </c>
    </row>
    <row r="2623" spans="1:8">
      <c r="A2623" s="4" t="s">
        <v>28</v>
      </c>
      <c r="B2623" s="4" t="s">
        <v>804</v>
      </c>
      <c r="C2623" s="4" t="s">
        <v>805</v>
      </c>
      <c r="D2623" s="4" t="s">
        <v>2486</v>
      </c>
      <c r="E2623" s="5">
        <v>45031</v>
      </c>
      <c r="F2623" s="4" t="s">
        <v>5115</v>
      </c>
      <c r="G2623" s="6">
        <v>984854</v>
      </c>
      <c r="H2623" s="7">
        <f t="shared" ca="1" si="40"/>
        <v>7366805243</v>
      </c>
    </row>
    <row r="2624" spans="1:8">
      <c r="A2624" s="4" t="s">
        <v>31</v>
      </c>
      <c r="B2624" s="4" t="s">
        <v>806</v>
      </c>
      <c r="C2624" s="4" t="s">
        <v>807</v>
      </c>
      <c r="D2624" s="4" t="s">
        <v>2487</v>
      </c>
      <c r="E2624" s="5">
        <v>45077</v>
      </c>
      <c r="F2624" s="4" t="s">
        <v>5116</v>
      </c>
      <c r="G2624" s="6">
        <v>985220</v>
      </c>
      <c r="H2624" s="7">
        <f t="shared" ca="1" si="40"/>
        <v>8293385719</v>
      </c>
    </row>
    <row r="2625" spans="1:8">
      <c r="A2625" s="4" t="s">
        <v>34</v>
      </c>
      <c r="B2625" s="4" t="s">
        <v>808</v>
      </c>
      <c r="C2625" s="4" t="s">
        <v>809</v>
      </c>
      <c r="D2625" s="4" t="s">
        <v>2488</v>
      </c>
      <c r="E2625" s="5">
        <v>45016</v>
      </c>
      <c r="F2625" s="4" t="s">
        <v>5117</v>
      </c>
      <c r="G2625" s="6">
        <v>985586</v>
      </c>
      <c r="H2625" s="7">
        <f t="shared" ca="1" si="40"/>
        <v>6700486534</v>
      </c>
    </row>
    <row r="2626" spans="1:8">
      <c r="A2626" s="4" t="s">
        <v>37</v>
      </c>
      <c r="B2626" s="4" t="s">
        <v>810</v>
      </c>
      <c r="C2626" s="4" t="s">
        <v>811</v>
      </c>
      <c r="D2626" s="4" t="s">
        <v>2489</v>
      </c>
      <c r="E2626" s="5">
        <v>45031</v>
      </c>
      <c r="F2626" s="4" t="s">
        <v>5118</v>
      </c>
      <c r="G2626" s="6">
        <v>985952</v>
      </c>
      <c r="H2626" s="7">
        <f t="shared" ca="1" si="40"/>
        <v>7689241289</v>
      </c>
    </row>
    <row r="2627" spans="1:8">
      <c r="A2627" s="4" t="s">
        <v>40</v>
      </c>
      <c r="B2627" s="4" t="s">
        <v>812</v>
      </c>
      <c r="C2627" s="4" t="s">
        <v>813</v>
      </c>
      <c r="D2627" s="4" t="s">
        <v>2486</v>
      </c>
      <c r="E2627" s="5">
        <v>45077</v>
      </c>
      <c r="F2627" s="4" t="s">
        <v>5119</v>
      </c>
      <c r="G2627" s="6">
        <v>986318</v>
      </c>
      <c r="H2627" s="7">
        <f t="shared" ca="1" si="40"/>
        <v>1426441438</v>
      </c>
    </row>
    <row r="2628" spans="1:8">
      <c r="A2628" s="4" t="s">
        <v>43</v>
      </c>
      <c r="B2628" s="4" t="s">
        <v>814</v>
      </c>
      <c r="C2628" s="4" t="s">
        <v>815</v>
      </c>
      <c r="D2628" s="4" t="s">
        <v>2487</v>
      </c>
      <c r="E2628" s="5">
        <v>45016</v>
      </c>
      <c r="F2628" s="4" t="s">
        <v>5120</v>
      </c>
      <c r="G2628" s="6">
        <v>986684</v>
      </c>
      <c r="H2628" s="7">
        <f t="shared" ref="H2628:H2691" ca="1" si="41">RANDBETWEEN(1000000000,9999999999)</f>
        <v>4229014324</v>
      </c>
    </row>
    <row r="2629" spans="1:8">
      <c r="A2629" s="4" t="s">
        <v>46</v>
      </c>
      <c r="B2629" s="4" t="s">
        <v>816</v>
      </c>
      <c r="C2629" s="4" t="s">
        <v>817</v>
      </c>
      <c r="D2629" s="4" t="s">
        <v>2488</v>
      </c>
      <c r="E2629" s="5">
        <v>45031</v>
      </c>
      <c r="F2629" s="4" t="s">
        <v>5121</v>
      </c>
      <c r="G2629" s="6">
        <v>987050</v>
      </c>
      <c r="H2629" s="7">
        <f t="shared" ca="1" si="41"/>
        <v>3608580892</v>
      </c>
    </row>
    <row r="2630" spans="1:8">
      <c r="A2630" s="4" t="s">
        <v>49</v>
      </c>
      <c r="B2630" s="4" t="s">
        <v>818</v>
      </c>
      <c r="C2630" s="4" t="s">
        <v>819</v>
      </c>
      <c r="D2630" s="4" t="s">
        <v>2489</v>
      </c>
      <c r="E2630" s="5">
        <v>45077</v>
      </c>
      <c r="F2630" s="4" t="s">
        <v>5122</v>
      </c>
      <c r="G2630" s="6">
        <v>987416</v>
      </c>
      <c r="H2630" s="7">
        <f t="shared" ca="1" si="41"/>
        <v>7866188089</v>
      </c>
    </row>
    <row r="2631" spans="1:8">
      <c r="A2631" s="4" t="s">
        <v>52</v>
      </c>
      <c r="B2631" s="4" t="s">
        <v>820</v>
      </c>
      <c r="C2631" s="4" t="s">
        <v>821</v>
      </c>
      <c r="D2631" s="4" t="s">
        <v>2486</v>
      </c>
      <c r="E2631" s="5">
        <v>45016</v>
      </c>
      <c r="F2631" s="4" t="s">
        <v>5123</v>
      </c>
      <c r="G2631" s="6">
        <v>987782</v>
      </c>
      <c r="H2631" s="7">
        <f t="shared" ca="1" si="41"/>
        <v>2323349991</v>
      </c>
    </row>
    <row r="2632" spans="1:8">
      <c r="A2632" s="4" t="s">
        <v>55</v>
      </c>
      <c r="B2632" s="4" t="s">
        <v>822</v>
      </c>
      <c r="C2632" s="4" t="s">
        <v>823</v>
      </c>
      <c r="D2632" s="4" t="s">
        <v>2487</v>
      </c>
      <c r="E2632" s="5">
        <v>45031</v>
      </c>
      <c r="F2632" s="4" t="s">
        <v>5124</v>
      </c>
      <c r="G2632" s="6">
        <v>988148</v>
      </c>
      <c r="H2632" s="7">
        <f t="shared" ca="1" si="41"/>
        <v>2934977383</v>
      </c>
    </row>
    <row r="2633" spans="1:8">
      <c r="A2633" s="4" t="s">
        <v>58</v>
      </c>
      <c r="B2633" s="4" t="s">
        <v>824</v>
      </c>
      <c r="C2633" s="4" t="s">
        <v>825</v>
      </c>
      <c r="D2633" s="4" t="s">
        <v>2488</v>
      </c>
      <c r="E2633" s="5">
        <v>45077</v>
      </c>
      <c r="F2633" s="4" t="s">
        <v>5125</v>
      </c>
      <c r="G2633" s="6">
        <v>988514</v>
      </c>
      <c r="H2633" s="7">
        <f t="shared" ca="1" si="41"/>
        <v>3494227122</v>
      </c>
    </row>
    <row r="2634" spans="1:8">
      <c r="A2634" s="4" t="s">
        <v>61</v>
      </c>
      <c r="B2634" s="4" t="s">
        <v>826</v>
      </c>
      <c r="C2634" s="4" t="s">
        <v>827</v>
      </c>
      <c r="D2634" s="4" t="s">
        <v>2489</v>
      </c>
      <c r="E2634" s="5">
        <v>45016</v>
      </c>
      <c r="F2634" s="4" t="s">
        <v>5126</v>
      </c>
      <c r="G2634" s="6">
        <v>988880</v>
      </c>
      <c r="H2634" s="7">
        <f t="shared" ca="1" si="41"/>
        <v>6987043010</v>
      </c>
    </row>
    <row r="2635" spans="1:8">
      <c r="A2635" s="4" t="s">
        <v>64</v>
      </c>
      <c r="B2635" s="4" t="s">
        <v>828</v>
      </c>
      <c r="C2635" s="4" t="s">
        <v>829</v>
      </c>
      <c r="D2635" s="4" t="s">
        <v>2486</v>
      </c>
      <c r="E2635" s="5">
        <v>45031</v>
      </c>
      <c r="F2635" s="4" t="s">
        <v>5127</v>
      </c>
      <c r="G2635" s="6">
        <v>989246</v>
      </c>
      <c r="H2635" s="7">
        <f t="shared" ca="1" si="41"/>
        <v>8024247119</v>
      </c>
    </row>
    <row r="2636" spans="1:8">
      <c r="A2636" s="4" t="s">
        <v>67</v>
      </c>
      <c r="B2636" s="4" t="s">
        <v>830</v>
      </c>
      <c r="C2636" s="4" t="s">
        <v>831</v>
      </c>
      <c r="D2636" s="4" t="s">
        <v>2487</v>
      </c>
      <c r="E2636" s="5">
        <v>45077</v>
      </c>
      <c r="F2636" s="4" t="s">
        <v>5128</v>
      </c>
      <c r="G2636" s="6">
        <v>989612</v>
      </c>
      <c r="H2636" s="7">
        <f t="shared" ca="1" si="41"/>
        <v>2785386502</v>
      </c>
    </row>
    <row r="2637" spans="1:8">
      <c r="A2637" s="4" t="s">
        <v>70</v>
      </c>
      <c r="B2637" s="4" t="s">
        <v>832</v>
      </c>
      <c r="C2637" s="4" t="s">
        <v>833</v>
      </c>
      <c r="D2637" s="4" t="s">
        <v>2488</v>
      </c>
      <c r="E2637" s="5">
        <v>45016</v>
      </c>
      <c r="F2637" s="4" t="s">
        <v>5129</v>
      </c>
      <c r="G2637" s="6">
        <v>989978</v>
      </c>
      <c r="H2637" s="7">
        <f t="shared" ca="1" si="41"/>
        <v>2899199920</v>
      </c>
    </row>
    <row r="2638" spans="1:8">
      <c r="A2638" s="4" t="s">
        <v>73</v>
      </c>
      <c r="B2638" s="4" t="s">
        <v>834</v>
      </c>
      <c r="C2638" s="4">
        <v>345389698201057</v>
      </c>
      <c r="D2638" s="4" t="s">
        <v>2489</v>
      </c>
      <c r="E2638" s="5">
        <v>45031</v>
      </c>
      <c r="F2638" s="4" t="s">
        <v>5130</v>
      </c>
      <c r="G2638" s="6">
        <v>990344</v>
      </c>
      <c r="H2638" s="7">
        <f t="shared" ca="1" si="41"/>
        <v>9790217780</v>
      </c>
    </row>
    <row r="2639" spans="1:8">
      <c r="A2639" s="4" t="s">
        <v>75</v>
      </c>
      <c r="B2639" s="4" t="s">
        <v>835</v>
      </c>
      <c r="C2639" s="4" t="s">
        <v>836</v>
      </c>
      <c r="D2639" s="4" t="s">
        <v>2486</v>
      </c>
      <c r="E2639" s="5">
        <v>45077</v>
      </c>
      <c r="F2639" s="4" t="s">
        <v>5131</v>
      </c>
      <c r="G2639" s="6">
        <v>990710</v>
      </c>
      <c r="H2639" s="7">
        <f t="shared" ca="1" si="41"/>
        <v>8209828508</v>
      </c>
    </row>
    <row r="2640" spans="1:8">
      <c r="A2640" s="4" t="s">
        <v>78</v>
      </c>
      <c r="B2640" s="4" t="s">
        <v>837</v>
      </c>
      <c r="C2640" s="4" t="s">
        <v>838</v>
      </c>
      <c r="D2640" s="4" t="s">
        <v>2487</v>
      </c>
      <c r="E2640" s="5">
        <v>45016</v>
      </c>
      <c r="F2640" s="4" t="s">
        <v>5132</v>
      </c>
      <c r="G2640" s="6">
        <v>991076</v>
      </c>
      <c r="H2640" s="7">
        <f t="shared" ca="1" si="41"/>
        <v>5570274127</v>
      </c>
    </row>
    <row r="2641" spans="1:8">
      <c r="A2641" s="4" t="s">
        <v>81</v>
      </c>
      <c r="B2641" s="4" t="s">
        <v>839</v>
      </c>
      <c r="C2641" s="4">
        <v>30204861594851</v>
      </c>
      <c r="D2641" s="4" t="s">
        <v>2488</v>
      </c>
      <c r="E2641" s="5">
        <v>45031</v>
      </c>
      <c r="F2641" s="4" t="s">
        <v>5133</v>
      </c>
      <c r="G2641" s="6">
        <v>991442</v>
      </c>
      <c r="H2641" s="7">
        <f t="shared" ca="1" si="41"/>
        <v>7558305971</v>
      </c>
    </row>
    <row r="2642" spans="1:8">
      <c r="A2642" s="4" t="s">
        <v>83</v>
      </c>
      <c r="B2642" s="4" t="s">
        <v>840</v>
      </c>
      <c r="C2642" s="4" t="s">
        <v>841</v>
      </c>
      <c r="D2642" s="4" t="s">
        <v>2489</v>
      </c>
      <c r="E2642" s="5">
        <v>45077</v>
      </c>
      <c r="F2642" s="4" t="s">
        <v>5134</v>
      </c>
      <c r="G2642" s="6">
        <v>991808</v>
      </c>
      <c r="H2642" s="7">
        <f t="shared" ca="1" si="41"/>
        <v>7393729971</v>
      </c>
    </row>
    <row r="2643" spans="1:8">
      <c r="A2643" s="4" t="s">
        <v>86</v>
      </c>
      <c r="B2643" s="4" t="s">
        <v>842</v>
      </c>
      <c r="C2643" s="4" t="s">
        <v>843</v>
      </c>
      <c r="D2643" s="4" t="s">
        <v>2486</v>
      </c>
      <c r="E2643" s="5">
        <v>45016</v>
      </c>
      <c r="F2643" s="4" t="s">
        <v>5135</v>
      </c>
      <c r="G2643" s="6">
        <v>992174</v>
      </c>
      <c r="H2643" s="7">
        <f t="shared" ca="1" si="41"/>
        <v>7901916128</v>
      </c>
    </row>
    <row r="2644" spans="1:8">
      <c r="A2644" s="4" t="s">
        <v>89</v>
      </c>
      <c r="B2644" s="4" t="s">
        <v>844</v>
      </c>
      <c r="C2644" s="4" t="s">
        <v>845</v>
      </c>
      <c r="D2644" s="4" t="s">
        <v>2487</v>
      </c>
      <c r="E2644" s="5">
        <v>45031</v>
      </c>
      <c r="F2644" s="4" t="s">
        <v>5136</v>
      </c>
      <c r="G2644" s="6">
        <v>992540</v>
      </c>
      <c r="H2644" s="7">
        <f t="shared" ca="1" si="41"/>
        <v>8448006156</v>
      </c>
    </row>
    <row r="2645" spans="1:8">
      <c r="A2645" s="4" t="s">
        <v>4</v>
      </c>
      <c r="B2645" s="4" t="s">
        <v>846</v>
      </c>
      <c r="C2645" s="4" t="s">
        <v>847</v>
      </c>
      <c r="D2645" s="4" t="s">
        <v>2488</v>
      </c>
      <c r="E2645" s="5">
        <v>45077</v>
      </c>
      <c r="F2645" s="4" t="s">
        <v>5137</v>
      </c>
      <c r="G2645" s="6">
        <v>992906</v>
      </c>
      <c r="H2645" s="7">
        <f t="shared" ca="1" si="41"/>
        <v>3177894966</v>
      </c>
    </row>
    <row r="2646" spans="1:8">
      <c r="A2646" s="4" t="s">
        <v>7</v>
      </c>
      <c r="B2646" s="4" t="s">
        <v>848</v>
      </c>
      <c r="C2646" s="4" t="s">
        <v>849</v>
      </c>
      <c r="D2646" s="4" t="s">
        <v>2489</v>
      </c>
      <c r="E2646" s="5">
        <v>45016</v>
      </c>
      <c r="F2646" s="4" t="s">
        <v>5138</v>
      </c>
      <c r="G2646" s="6">
        <v>993272</v>
      </c>
      <c r="H2646" s="7">
        <f t="shared" ca="1" si="41"/>
        <v>4682033632</v>
      </c>
    </row>
    <row r="2647" spans="1:8">
      <c r="A2647" s="4" t="s">
        <v>10</v>
      </c>
      <c r="B2647" s="4" t="s">
        <v>850</v>
      </c>
      <c r="C2647" s="4" t="s">
        <v>851</v>
      </c>
      <c r="D2647" s="4" t="s">
        <v>2486</v>
      </c>
      <c r="E2647" s="5">
        <v>45031</v>
      </c>
      <c r="F2647" s="4" t="s">
        <v>5139</v>
      </c>
      <c r="G2647" s="6">
        <v>993638</v>
      </c>
      <c r="H2647" s="7">
        <f t="shared" ca="1" si="41"/>
        <v>7254922910</v>
      </c>
    </row>
    <row r="2648" spans="1:8">
      <c r="A2648" s="4" t="s">
        <v>13</v>
      </c>
      <c r="B2648" s="4" t="s">
        <v>852</v>
      </c>
      <c r="C2648" s="4" t="s">
        <v>853</v>
      </c>
      <c r="D2648" s="4" t="s">
        <v>2487</v>
      </c>
      <c r="E2648" s="5">
        <v>45077</v>
      </c>
      <c r="F2648" s="4" t="s">
        <v>5140</v>
      </c>
      <c r="G2648" s="6">
        <v>994004</v>
      </c>
      <c r="H2648" s="7">
        <f t="shared" ca="1" si="41"/>
        <v>3340433752</v>
      </c>
    </row>
    <row r="2649" spans="1:8">
      <c r="A2649" s="4" t="s">
        <v>16</v>
      </c>
      <c r="B2649" s="4" t="s">
        <v>854</v>
      </c>
      <c r="C2649" s="4" t="s">
        <v>855</v>
      </c>
      <c r="D2649" s="4" t="s">
        <v>2488</v>
      </c>
      <c r="E2649" s="5">
        <v>45016</v>
      </c>
      <c r="F2649" s="4" t="s">
        <v>5141</v>
      </c>
      <c r="G2649" s="6">
        <v>994370</v>
      </c>
      <c r="H2649" s="7">
        <f t="shared" ca="1" si="41"/>
        <v>3238228542</v>
      </c>
    </row>
    <row r="2650" spans="1:8">
      <c r="A2650" s="4" t="s">
        <v>19</v>
      </c>
      <c r="B2650" s="4" t="s">
        <v>856</v>
      </c>
      <c r="C2650" s="4" t="s">
        <v>857</v>
      </c>
      <c r="D2650" s="4" t="s">
        <v>2489</v>
      </c>
      <c r="E2650" s="5">
        <v>45031</v>
      </c>
      <c r="F2650" s="4" t="s">
        <v>5142</v>
      </c>
      <c r="G2650" s="6">
        <v>994736</v>
      </c>
      <c r="H2650" s="7">
        <f t="shared" ca="1" si="41"/>
        <v>7587283962</v>
      </c>
    </row>
    <row r="2651" spans="1:8">
      <c r="A2651" s="4" t="s">
        <v>22</v>
      </c>
      <c r="B2651" s="4" t="s">
        <v>858</v>
      </c>
      <c r="C2651" s="4" t="s">
        <v>859</v>
      </c>
      <c r="D2651" s="4" t="s">
        <v>2486</v>
      </c>
      <c r="E2651" s="5">
        <v>45077</v>
      </c>
      <c r="F2651" s="4" t="s">
        <v>5143</v>
      </c>
      <c r="G2651" s="6">
        <v>995102</v>
      </c>
      <c r="H2651" s="7">
        <f t="shared" ca="1" si="41"/>
        <v>3218855361</v>
      </c>
    </row>
    <row r="2652" spans="1:8">
      <c r="A2652" s="4" t="s">
        <v>25</v>
      </c>
      <c r="B2652" s="4" t="s">
        <v>860</v>
      </c>
      <c r="C2652" s="4" t="s">
        <v>861</v>
      </c>
      <c r="D2652" s="4" t="s">
        <v>2487</v>
      </c>
      <c r="E2652" s="5">
        <v>45016</v>
      </c>
      <c r="F2652" s="4" t="s">
        <v>5144</v>
      </c>
      <c r="G2652" s="6">
        <v>995468</v>
      </c>
      <c r="H2652" s="7">
        <f t="shared" ca="1" si="41"/>
        <v>9828845456</v>
      </c>
    </row>
    <row r="2653" spans="1:8">
      <c r="A2653" s="4" t="s">
        <v>28</v>
      </c>
      <c r="B2653" s="4" t="s">
        <v>862</v>
      </c>
      <c r="C2653" s="4" t="s">
        <v>863</v>
      </c>
      <c r="D2653" s="4" t="s">
        <v>2488</v>
      </c>
      <c r="E2653" s="5">
        <v>45031</v>
      </c>
      <c r="F2653" s="4" t="s">
        <v>5145</v>
      </c>
      <c r="G2653" s="6">
        <v>995834</v>
      </c>
      <c r="H2653" s="7">
        <f t="shared" ca="1" si="41"/>
        <v>1902541861</v>
      </c>
    </row>
    <row r="2654" spans="1:8">
      <c r="A2654" s="4" t="s">
        <v>31</v>
      </c>
      <c r="B2654" s="4" t="s">
        <v>864</v>
      </c>
      <c r="C2654" s="4" t="s">
        <v>865</v>
      </c>
      <c r="D2654" s="4" t="s">
        <v>2489</v>
      </c>
      <c r="E2654" s="5">
        <v>45077</v>
      </c>
      <c r="F2654" s="4" t="s">
        <v>5146</v>
      </c>
      <c r="G2654" s="6">
        <v>996200</v>
      </c>
      <c r="H2654" s="7">
        <f t="shared" ca="1" si="41"/>
        <v>5119254157</v>
      </c>
    </row>
    <row r="2655" spans="1:8">
      <c r="A2655" s="4" t="s">
        <v>34</v>
      </c>
      <c r="B2655" s="4" t="s">
        <v>866</v>
      </c>
      <c r="C2655" s="4" t="s">
        <v>867</v>
      </c>
      <c r="D2655" s="4" t="s">
        <v>2486</v>
      </c>
      <c r="E2655" s="5">
        <v>45016</v>
      </c>
      <c r="F2655" s="4" t="s">
        <v>5147</v>
      </c>
      <c r="G2655" s="6">
        <v>996566</v>
      </c>
      <c r="H2655" s="7">
        <f t="shared" ca="1" si="41"/>
        <v>8515639797</v>
      </c>
    </row>
    <row r="2656" spans="1:8">
      <c r="A2656" s="4" t="s">
        <v>37</v>
      </c>
      <c r="B2656" s="4" t="s">
        <v>868</v>
      </c>
      <c r="C2656" s="4" t="s">
        <v>869</v>
      </c>
      <c r="D2656" s="4" t="s">
        <v>2487</v>
      </c>
      <c r="E2656" s="5">
        <v>45031</v>
      </c>
      <c r="F2656" s="4" t="s">
        <v>5148</v>
      </c>
      <c r="G2656" s="6">
        <v>996932</v>
      </c>
      <c r="H2656" s="7">
        <f t="shared" ca="1" si="41"/>
        <v>7651705303</v>
      </c>
    </row>
    <row r="2657" spans="1:8">
      <c r="A2657" s="4" t="s">
        <v>40</v>
      </c>
      <c r="B2657" s="4" t="s">
        <v>870</v>
      </c>
      <c r="C2657" s="4" t="s">
        <v>871</v>
      </c>
      <c r="D2657" s="4" t="s">
        <v>2488</v>
      </c>
      <c r="E2657" s="5">
        <v>45077</v>
      </c>
      <c r="F2657" s="4" t="s">
        <v>5149</v>
      </c>
      <c r="G2657" s="6">
        <v>997298</v>
      </c>
      <c r="H2657" s="7">
        <f t="shared" ca="1" si="41"/>
        <v>4422396753</v>
      </c>
    </row>
    <row r="2658" spans="1:8">
      <c r="A2658" s="4" t="s">
        <v>43</v>
      </c>
      <c r="B2658" s="4" t="s">
        <v>872</v>
      </c>
      <c r="C2658" s="4" t="s">
        <v>873</v>
      </c>
      <c r="D2658" s="4" t="s">
        <v>2489</v>
      </c>
      <c r="E2658" s="5">
        <v>45016</v>
      </c>
      <c r="F2658" s="4" t="s">
        <v>5150</v>
      </c>
      <c r="G2658" s="6">
        <v>997664</v>
      </c>
      <c r="H2658" s="7">
        <f t="shared" ca="1" si="41"/>
        <v>1322166891</v>
      </c>
    </row>
    <row r="2659" spans="1:8">
      <c r="A2659" s="4" t="s">
        <v>46</v>
      </c>
      <c r="B2659" s="4" t="s">
        <v>874</v>
      </c>
      <c r="C2659" s="4" t="s">
        <v>875</v>
      </c>
      <c r="D2659" s="4" t="s">
        <v>2486</v>
      </c>
      <c r="E2659" s="5">
        <v>45031</v>
      </c>
      <c r="F2659" s="4" t="s">
        <v>5151</v>
      </c>
      <c r="G2659" s="6">
        <v>998030</v>
      </c>
      <c r="H2659" s="7">
        <f t="shared" ca="1" si="41"/>
        <v>2073537511</v>
      </c>
    </row>
    <row r="2660" spans="1:8">
      <c r="A2660" s="4" t="s">
        <v>49</v>
      </c>
      <c r="B2660" s="4" t="s">
        <v>876</v>
      </c>
      <c r="C2660" s="4" t="s">
        <v>877</v>
      </c>
      <c r="D2660" s="4" t="s">
        <v>2487</v>
      </c>
      <c r="E2660" s="5">
        <v>45077</v>
      </c>
      <c r="F2660" s="4" t="s">
        <v>5152</v>
      </c>
      <c r="G2660" s="6">
        <v>998396</v>
      </c>
      <c r="H2660" s="7">
        <f t="shared" ca="1" si="41"/>
        <v>7481688398</v>
      </c>
    </row>
    <row r="2661" spans="1:8">
      <c r="A2661" s="4" t="s">
        <v>52</v>
      </c>
      <c r="B2661" s="4" t="s">
        <v>878</v>
      </c>
      <c r="C2661" s="4" t="s">
        <v>879</v>
      </c>
      <c r="D2661" s="4" t="s">
        <v>2488</v>
      </c>
      <c r="E2661" s="5">
        <v>45016</v>
      </c>
      <c r="F2661" s="4" t="s">
        <v>5153</v>
      </c>
      <c r="G2661" s="6">
        <v>998762</v>
      </c>
      <c r="H2661" s="7">
        <f t="shared" ca="1" si="41"/>
        <v>9854496887</v>
      </c>
    </row>
    <row r="2662" spans="1:8">
      <c r="A2662" s="4" t="s">
        <v>55</v>
      </c>
      <c r="B2662" s="4" t="s">
        <v>880</v>
      </c>
      <c r="C2662" s="4" t="s">
        <v>881</v>
      </c>
      <c r="D2662" s="4" t="s">
        <v>2489</v>
      </c>
      <c r="E2662" s="5">
        <v>45031</v>
      </c>
      <c r="F2662" s="4" t="s">
        <v>5154</v>
      </c>
      <c r="G2662" s="6">
        <v>999128</v>
      </c>
      <c r="H2662" s="7">
        <f t="shared" ca="1" si="41"/>
        <v>9794495769</v>
      </c>
    </row>
    <row r="2663" spans="1:8">
      <c r="A2663" s="4" t="s">
        <v>58</v>
      </c>
      <c r="B2663" s="4" t="s">
        <v>882</v>
      </c>
      <c r="C2663" s="4" t="s">
        <v>883</v>
      </c>
      <c r="D2663" s="4" t="s">
        <v>2486</v>
      </c>
      <c r="E2663" s="5">
        <v>45077</v>
      </c>
      <c r="F2663" s="4" t="s">
        <v>5155</v>
      </c>
      <c r="G2663" s="6">
        <v>999494</v>
      </c>
      <c r="H2663" s="7">
        <f t="shared" ca="1" si="41"/>
        <v>8896119844</v>
      </c>
    </row>
    <row r="2664" spans="1:8">
      <c r="A2664" s="4" t="s">
        <v>61</v>
      </c>
      <c r="B2664" s="4" t="s">
        <v>884</v>
      </c>
      <c r="C2664" s="4" t="s">
        <v>885</v>
      </c>
      <c r="D2664" s="4" t="s">
        <v>2487</v>
      </c>
      <c r="E2664" s="5">
        <v>45016</v>
      </c>
      <c r="F2664" s="4" t="s">
        <v>5156</v>
      </c>
      <c r="G2664" s="6">
        <v>999860</v>
      </c>
      <c r="H2664" s="7">
        <f t="shared" ca="1" si="41"/>
        <v>7830410508</v>
      </c>
    </row>
    <row r="2665" spans="1:8">
      <c r="A2665" s="4" t="s">
        <v>64</v>
      </c>
      <c r="B2665" s="4" t="s">
        <v>886</v>
      </c>
      <c r="C2665" s="4" t="s">
        <v>887</v>
      </c>
      <c r="D2665" s="4" t="s">
        <v>2488</v>
      </c>
      <c r="E2665" s="5">
        <v>45031</v>
      </c>
      <c r="F2665" s="4" t="s">
        <v>5157</v>
      </c>
      <c r="G2665" s="6">
        <v>1000226</v>
      </c>
      <c r="H2665" s="7">
        <f t="shared" ca="1" si="41"/>
        <v>7446718189</v>
      </c>
    </row>
    <row r="2666" spans="1:8">
      <c r="A2666" s="4" t="s">
        <v>67</v>
      </c>
      <c r="B2666" s="4" t="s">
        <v>888</v>
      </c>
      <c r="C2666" s="4" t="s">
        <v>889</v>
      </c>
      <c r="D2666" s="4" t="s">
        <v>2489</v>
      </c>
      <c r="E2666" s="5">
        <v>45077</v>
      </c>
      <c r="F2666" s="4" t="s">
        <v>5158</v>
      </c>
      <c r="G2666" s="6">
        <v>1000592</v>
      </c>
      <c r="H2666" s="7">
        <f t="shared" ca="1" si="41"/>
        <v>9294900056</v>
      </c>
    </row>
    <row r="2667" spans="1:8">
      <c r="A2667" s="4" t="s">
        <v>70</v>
      </c>
      <c r="B2667" s="4" t="s">
        <v>890</v>
      </c>
      <c r="C2667" s="4" t="s">
        <v>891</v>
      </c>
      <c r="D2667" s="4" t="s">
        <v>2486</v>
      </c>
      <c r="E2667" s="5">
        <v>45016</v>
      </c>
      <c r="F2667" s="4" t="s">
        <v>5159</v>
      </c>
      <c r="G2667" s="6">
        <v>1000958</v>
      </c>
      <c r="H2667" s="7">
        <f t="shared" ca="1" si="41"/>
        <v>6228768887</v>
      </c>
    </row>
    <row r="2668" spans="1:8">
      <c r="A2668" s="4" t="s">
        <v>73</v>
      </c>
      <c r="B2668" s="4" t="s">
        <v>892</v>
      </c>
      <c r="C2668" s="4">
        <v>345389698201058</v>
      </c>
      <c r="D2668" s="4" t="s">
        <v>2487</v>
      </c>
      <c r="E2668" s="5">
        <v>45031</v>
      </c>
      <c r="F2668" s="4" t="s">
        <v>5160</v>
      </c>
      <c r="G2668" s="6">
        <v>1001324</v>
      </c>
      <c r="H2668" s="7">
        <f t="shared" ca="1" si="41"/>
        <v>6242896565</v>
      </c>
    </row>
    <row r="2669" spans="1:8">
      <c r="A2669" s="4" t="s">
        <v>75</v>
      </c>
      <c r="B2669" s="4" t="s">
        <v>893</v>
      </c>
      <c r="C2669" s="4" t="s">
        <v>894</v>
      </c>
      <c r="D2669" s="4" t="s">
        <v>2488</v>
      </c>
      <c r="E2669" s="5">
        <v>45077</v>
      </c>
      <c r="F2669" s="4" t="s">
        <v>5161</v>
      </c>
      <c r="G2669" s="6">
        <v>1001690</v>
      </c>
      <c r="H2669" s="7">
        <f t="shared" ca="1" si="41"/>
        <v>2930509147</v>
      </c>
    </row>
    <row r="2670" spans="1:8">
      <c r="A2670" s="4" t="s">
        <v>78</v>
      </c>
      <c r="B2670" s="4" t="s">
        <v>895</v>
      </c>
      <c r="C2670" s="4" t="s">
        <v>896</v>
      </c>
      <c r="D2670" s="4" t="s">
        <v>2489</v>
      </c>
      <c r="E2670" s="5">
        <v>45016</v>
      </c>
      <c r="F2670" s="4" t="s">
        <v>5162</v>
      </c>
      <c r="G2670" s="6">
        <v>1002056</v>
      </c>
      <c r="H2670" s="7">
        <f t="shared" ca="1" si="41"/>
        <v>1620279501</v>
      </c>
    </row>
    <row r="2671" spans="1:8">
      <c r="A2671" s="4" t="s">
        <v>81</v>
      </c>
      <c r="B2671" s="4" t="s">
        <v>897</v>
      </c>
      <c r="C2671" s="4">
        <v>30204861594852</v>
      </c>
      <c r="D2671" s="4" t="s">
        <v>2486</v>
      </c>
      <c r="E2671" s="5">
        <v>45031</v>
      </c>
      <c r="F2671" s="4" t="s">
        <v>5163</v>
      </c>
      <c r="G2671" s="6">
        <v>1002422</v>
      </c>
      <c r="H2671" s="7">
        <f t="shared" ca="1" si="41"/>
        <v>2013623733</v>
      </c>
    </row>
    <row r="2672" spans="1:8">
      <c r="A2672" s="4" t="s">
        <v>83</v>
      </c>
      <c r="B2672" s="4" t="s">
        <v>898</v>
      </c>
      <c r="C2672" s="4" t="s">
        <v>899</v>
      </c>
      <c r="D2672" s="4" t="s">
        <v>2487</v>
      </c>
      <c r="E2672" s="5">
        <v>45077</v>
      </c>
      <c r="F2672" s="4" t="s">
        <v>5164</v>
      </c>
      <c r="G2672" s="6">
        <v>1002788</v>
      </c>
      <c r="H2672" s="7">
        <f t="shared" ca="1" si="41"/>
        <v>5768128288</v>
      </c>
    </row>
    <row r="2673" spans="1:8">
      <c r="A2673" s="4" t="s">
        <v>86</v>
      </c>
      <c r="B2673" s="4" t="s">
        <v>900</v>
      </c>
      <c r="C2673" s="4" t="s">
        <v>901</v>
      </c>
      <c r="D2673" s="4" t="s">
        <v>2488</v>
      </c>
      <c r="E2673" s="5">
        <v>45016</v>
      </c>
      <c r="F2673" s="4" t="s">
        <v>5165</v>
      </c>
      <c r="G2673" s="6">
        <v>1003154</v>
      </c>
      <c r="H2673" s="7">
        <f t="shared" ca="1" si="41"/>
        <v>9027711300</v>
      </c>
    </row>
    <row r="2674" spans="1:8">
      <c r="A2674" s="4" t="s">
        <v>89</v>
      </c>
      <c r="B2674" s="4" t="s">
        <v>902</v>
      </c>
      <c r="C2674" s="4" t="s">
        <v>903</v>
      </c>
      <c r="D2674" s="4" t="s">
        <v>2489</v>
      </c>
      <c r="E2674" s="5">
        <v>45031</v>
      </c>
      <c r="F2674" s="4" t="s">
        <v>5166</v>
      </c>
      <c r="G2674" s="6">
        <v>1003520</v>
      </c>
      <c r="H2674" s="7">
        <f t="shared" ca="1" si="41"/>
        <v>2152900626</v>
      </c>
    </row>
    <row r="2675" spans="1:8">
      <c r="A2675" s="4" t="s">
        <v>4</v>
      </c>
      <c r="B2675" s="4" t="s">
        <v>904</v>
      </c>
      <c r="C2675" s="4" t="s">
        <v>905</v>
      </c>
      <c r="D2675" s="4" t="s">
        <v>2486</v>
      </c>
      <c r="E2675" s="5">
        <v>45077</v>
      </c>
      <c r="F2675" s="4" t="s">
        <v>5167</v>
      </c>
      <c r="G2675" s="6">
        <v>1003886</v>
      </c>
      <c r="H2675" s="7">
        <f t="shared" ca="1" si="41"/>
        <v>3682120817</v>
      </c>
    </row>
    <row r="2676" spans="1:8">
      <c r="A2676" s="4" t="s">
        <v>7</v>
      </c>
      <c r="B2676" s="4" t="s">
        <v>906</v>
      </c>
      <c r="C2676" s="4" t="s">
        <v>907</v>
      </c>
      <c r="D2676" s="4" t="s">
        <v>2487</v>
      </c>
      <c r="E2676" s="5">
        <v>45016</v>
      </c>
      <c r="F2676" s="4" t="s">
        <v>5168</v>
      </c>
      <c r="G2676" s="6">
        <v>1004252</v>
      </c>
      <c r="H2676" s="7">
        <f t="shared" ca="1" si="41"/>
        <v>7955024372</v>
      </c>
    </row>
    <row r="2677" spans="1:8">
      <c r="A2677" s="4" t="s">
        <v>10</v>
      </c>
      <c r="B2677" s="4" t="s">
        <v>908</v>
      </c>
      <c r="C2677" s="4" t="s">
        <v>909</v>
      </c>
      <c r="D2677" s="4" t="s">
        <v>2488</v>
      </c>
      <c r="E2677" s="5">
        <v>45031</v>
      </c>
      <c r="F2677" s="4" t="s">
        <v>5169</v>
      </c>
      <c r="G2677" s="6">
        <v>1004618</v>
      </c>
      <c r="H2677" s="7">
        <f t="shared" ca="1" si="41"/>
        <v>7341410593</v>
      </c>
    </row>
    <row r="2678" spans="1:8">
      <c r="A2678" s="4" t="s">
        <v>13</v>
      </c>
      <c r="B2678" s="4" t="s">
        <v>910</v>
      </c>
      <c r="C2678" s="4" t="s">
        <v>911</v>
      </c>
      <c r="D2678" s="4" t="s">
        <v>2489</v>
      </c>
      <c r="E2678" s="5">
        <v>45077</v>
      </c>
      <c r="F2678" s="4" t="s">
        <v>5170</v>
      </c>
      <c r="G2678" s="6">
        <v>1004984</v>
      </c>
      <c r="H2678" s="7">
        <f t="shared" ca="1" si="41"/>
        <v>2457066034</v>
      </c>
    </row>
    <row r="2679" spans="1:8">
      <c r="A2679" s="4" t="s">
        <v>16</v>
      </c>
      <c r="B2679" s="4" t="s">
        <v>912</v>
      </c>
      <c r="C2679" s="4" t="s">
        <v>913</v>
      </c>
      <c r="D2679" s="4" t="s">
        <v>2486</v>
      </c>
      <c r="E2679" s="5">
        <v>45016</v>
      </c>
      <c r="F2679" s="4" t="s">
        <v>5171</v>
      </c>
      <c r="G2679" s="6">
        <v>1005350</v>
      </c>
      <c r="H2679" s="7">
        <f t="shared" ca="1" si="41"/>
        <v>5379689309</v>
      </c>
    </row>
    <row r="2680" spans="1:8">
      <c r="A2680" s="4" t="s">
        <v>19</v>
      </c>
      <c r="B2680" s="4" t="s">
        <v>914</v>
      </c>
      <c r="C2680" s="4" t="s">
        <v>915</v>
      </c>
      <c r="D2680" s="4" t="s">
        <v>2487</v>
      </c>
      <c r="E2680" s="5">
        <v>45031</v>
      </c>
      <c r="F2680" s="4" t="s">
        <v>5172</v>
      </c>
      <c r="G2680" s="6">
        <v>1005716</v>
      </c>
      <c r="H2680" s="7">
        <f t="shared" ca="1" si="41"/>
        <v>8490047681</v>
      </c>
    </row>
    <row r="2681" spans="1:8">
      <c r="A2681" s="4" t="s">
        <v>22</v>
      </c>
      <c r="B2681" s="4" t="s">
        <v>916</v>
      </c>
      <c r="C2681" s="4" t="s">
        <v>917</v>
      </c>
      <c r="D2681" s="4" t="s">
        <v>2488</v>
      </c>
      <c r="E2681" s="5">
        <v>45077</v>
      </c>
      <c r="F2681" s="4" t="s">
        <v>5173</v>
      </c>
      <c r="G2681" s="6">
        <v>1006082</v>
      </c>
      <c r="H2681" s="7">
        <f t="shared" ca="1" si="41"/>
        <v>3141125944</v>
      </c>
    </row>
    <row r="2682" spans="1:8">
      <c r="A2682" s="4" t="s">
        <v>25</v>
      </c>
      <c r="B2682" s="4" t="s">
        <v>918</v>
      </c>
      <c r="C2682" s="4" t="s">
        <v>919</v>
      </c>
      <c r="D2682" s="4" t="s">
        <v>2489</v>
      </c>
      <c r="E2682" s="5">
        <v>45016</v>
      </c>
      <c r="F2682" s="4" t="s">
        <v>5174</v>
      </c>
      <c r="G2682" s="6">
        <v>1006448</v>
      </c>
      <c r="H2682" s="7">
        <f t="shared" ca="1" si="41"/>
        <v>4791918971</v>
      </c>
    </row>
    <row r="2683" spans="1:8">
      <c r="A2683" s="4" t="s">
        <v>28</v>
      </c>
      <c r="B2683" s="4" t="s">
        <v>920</v>
      </c>
      <c r="C2683" s="4" t="s">
        <v>921</v>
      </c>
      <c r="D2683" s="4" t="s">
        <v>2486</v>
      </c>
      <c r="E2683" s="5">
        <v>45031</v>
      </c>
      <c r="F2683" s="4" t="s">
        <v>5175</v>
      </c>
      <c r="G2683" s="6">
        <v>1006814</v>
      </c>
      <c r="H2683" s="7">
        <f t="shared" ca="1" si="41"/>
        <v>4029058888</v>
      </c>
    </row>
    <row r="2684" spans="1:8">
      <c r="A2684" s="4" t="s">
        <v>31</v>
      </c>
      <c r="B2684" s="4" t="s">
        <v>922</v>
      </c>
      <c r="C2684" s="4" t="s">
        <v>923</v>
      </c>
      <c r="D2684" s="4" t="s">
        <v>2487</v>
      </c>
      <c r="E2684" s="5">
        <v>45077</v>
      </c>
      <c r="F2684" s="4" t="s">
        <v>5176</v>
      </c>
      <c r="G2684" s="6">
        <v>1007180</v>
      </c>
      <c r="H2684" s="7">
        <f t="shared" ca="1" si="41"/>
        <v>3173254391</v>
      </c>
    </row>
    <row r="2685" spans="1:8">
      <c r="A2685" s="4" t="s">
        <v>34</v>
      </c>
      <c r="B2685" s="4" t="s">
        <v>924</v>
      </c>
      <c r="C2685" s="4" t="s">
        <v>925</v>
      </c>
      <c r="D2685" s="4" t="s">
        <v>2488</v>
      </c>
      <c r="E2685" s="5">
        <v>45016</v>
      </c>
      <c r="F2685" s="4" t="s">
        <v>5177</v>
      </c>
      <c r="G2685" s="6">
        <v>1007546</v>
      </c>
      <c r="H2685" s="7">
        <f t="shared" ca="1" si="41"/>
        <v>1923461421</v>
      </c>
    </row>
    <row r="2686" spans="1:8">
      <c r="A2686" s="4" t="s">
        <v>37</v>
      </c>
      <c r="B2686" s="4" t="s">
        <v>926</v>
      </c>
      <c r="C2686" s="4" t="s">
        <v>927</v>
      </c>
      <c r="D2686" s="4" t="s">
        <v>2489</v>
      </c>
      <c r="E2686" s="5">
        <v>45031</v>
      </c>
      <c r="F2686" s="4" t="s">
        <v>5178</v>
      </c>
      <c r="G2686" s="6">
        <v>1007912</v>
      </c>
      <c r="H2686" s="7">
        <f t="shared" ca="1" si="41"/>
        <v>1976409447</v>
      </c>
    </row>
    <row r="2687" spans="1:8">
      <c r="A2687" s="4" t="s">
        <v>40</v>
      </c>
      <c r="B2687" s="4" t="s">
        <v>928</v>
      </c>
      <c r="C2687" s="4" t="s">
        <v>929</v>
      </c>
      <c r="D2687" s="4" t="s">
        <v>2486</v>
      </c>
      <c r="E2687" s="5">
        <v>45077</v>
      </c>
      <c r="F2687" s="4" t="s">
        <v>5179</v>
      </c>
      <c r="G2687" s="6">
        <v>1008278</v>
      </c>
      <c r="H2687" s="7">
        <f t="shared" ca="1" si="41"/>
        <v>7010994992</v>
      </c>
    </row>
    <row r="2688" spans="1:8">
      <c r="A2688" s="4" t="s">
        <v>43</v>
      </c>
      <c r="B2688" s="4" t="s">
        <v>930</v>
      </c>
      <c r="C2688" s="4" t="s">
        <v>931</v>
      </c>
      <c r="D2688" s="4" t="s">
        <v>2487</v>
      </c>
      <c r="E2688" s="5">
        <v>45016</v>
      </c>
      <c r="F2688" s="4" t="s">
        <v>5180</v>
      </c>
      <c r="G2688" s="6">
        <v>1008644</v>
      </c>
      <c r="H2688" s="7">
        <f t="shared" ca="1" si="41"/>
        <v>2564114087</v>
      </c>
    </row>
    <row r="2689" spans="1:8">
      <c r="A2689" s="4" t="s">
        <v>46</v>
      </c>
      <c r="B2689" s="4" t="s">
        <v>932</v>
      </c>
      <c r="C2689" s="4" t="s">
        <v>933</v>
      </c>
      <c r="D2689" s="4" t="s">
        <v>2488</v>
      </c>
      <c r="E2689" s="5">
        <v>45031</v>
      </c>
      <c r="F2689" s="4" t="s">
        <v>5181</v>
      </c>
      <c r="G2689" s="6">
        <v>1009010</v>
      </c>
      <c r="H2689" s="7">
        <f t="shared" ca="1" si="41"/>
        <v>6626031561</v>
      </c>
    </row>
    <row r="2690" spans="1:8">
      <c r="A2690" s="4" t="s">
        <v>49</v>
      </c>
      <c r="B2690" s="4" t="s">
        <v>934</v>
      </c>
      <c r="C2690" s="4" t="s">
        <v>935</v>
      </c>
      <c r="D2690" s="4" t="s">
        <v>2489</v>
      </c>
      <c r="E2690" s="5">
        <v>45077</v>
      </c>
      <c r="F2690" s="4" t="s">
        <v>5182</v>
      </c>
      <c r="G2690" s="6">
        <v>1009376</v>
      </c>
      <c r="H2690" s="7">
        <f t="shared" ca="1" si="41"/>
        <v>4802284189</v>
      </c>
    </row>
    <row r="2691" spans="1:8">
      <c r="A2691" s="4" t="s">
        <v>52</v>
      </c>
      <c r="B2691" s="4" t="s">
        <v>936</v>
      </c>
      <c r="C2691" s="4" t="s">
        <v>937</v>
      </c>
      <c r="D2691" s="4" t="s">
        <v>2486</v>
      </c>
      <c r="E2691" s="5">
        <v>45016</v>
      </c>
      <c r="F2691" s="4" t="s">
        <v>5183</v>
      </c>
      <c r="G2691" s="6">
        <v>1009742</v>
      </c>
      <c r="H2691" s="7">
        <f t="shared" ca="1" si="41"/>
        <v>6397214341</v>
      </c>
    </row>
    <row r="2692" spans="1:8">
      <c r="A2692" s="4" t="s">
        <v>55</v>
      </c>
      <c r="B2692" s="4" t="s">
        <v>938</v>
      </c>
      <c r="C2692" s="4" t="s">
        <v>939</v>
      </c>
      <c r="D2692" s="4" t="s">
        <v>2487</v>
      </c>
      <c r="E2692" s="5">
        <v>45031</v>
      </c>
      <c r="F2692" s="4" t="s">
        <v>5184</v>
      </c>
      <c r="G2692" s="6">
        <v>1010108</v>
      </c>
      <c r="H2692" s="7">
        <f t="shared" ref="H2692:H2755" ca="1" si="42">RANDBETWEEN(1000000000,9999999999)</f>
        <v>6394832587</v>
      </c>
    </row>
    <row r="2693" spans="1:8">
      <c r="A2693" s="4" t="s">
        <v>58</v>
      </c>
      <c r="B2693" s="4" t="s">
        <v>940</v>
      </c>
      <c r="C2693" s="4" t="s">
        <v>941</v>
      </c>
      <c r="D2693" s="4" t="s">
        <v>2488</v>
      </c>
      <c r="E2693" s="5">
        <v>45077</v>
      </c>
      <c r="F2693" s="4" t="s">
        <v>5185</v>
      </c>
      <c r="G2693" s="6">
        <v>1010474</v>
      </c>
      <c r="H2693" s="7">
        <f t="shared" ca="1" si="42"/>
        <v>9733821017</v>
      </c>
    </row>
    <row r="2694" spans="1:8">
      <c r="A2694" s="4" t="s">
        <v>61</v>
      </c>
      <c r="B2694" s="4" t="s">
        <v>942</v>
      </c>
      <c r="C2694" s="4" t="s">
        <v>943</v>
      </c>
      <c r="D2694" s="4" t="s">
        <v>2489</v>
      </c>
      <c r="E2694" s="5">
        <v>45016</v>
      </c>
      <c r="F2694" s="4" t="s">
        <v>5186</v>
      </c>
      <c r="G2694" s="6">
        <v>1010840</v>
      </c>
      <c r="H2694" s="7">
        <f t="shared" ca="1" si="42"/>
        <v>5051183718</v>
      </c>
    </row>
    <row r="2695" spans="1:8">
      <c r="A2695" s="4" t="s">
        <v>64</v>
      </c>
      <c r="B2695" s="4" t="s">
        <v>944</v>
      </c>
      <c r="C2695" s="4" t="s">
        <v>945</v>
      </c>
      <c r="D2695" s="4" t="s">
        <v>2486</v>
      </c>
      <c r="E2695" s="5">
        <v>45031</v>
      </c>
      <c r="F2695" s="4" t="s">
        <v>5187</v>
      </c>
      <c r="G2695" s="6">
        <v>1011206</v>
      </c>
      <c r="H2695" s="7">
        <f t="shared" ca="1" si="42"/>
        <v>5074256511</v>
      </c>
    </row>
    <row r="2696" spans="1:8">
      <c r="A2696" s="4" t="s">
        <v>67</v>
      </c>
      <c r="B2696" s="4" t="s">
        <v>946</v>
      </c>
      <c r="C2696" s="4" t="s">
        <v>947</v>
      </c>
      <c r="D2696" s="4" t="s">
        <v>2487</v>
      </c>
      <c r="E2696" s="5">
        <v>45077</v>
      </c>
      <c r="F2696" s="4" t="s">
        <v>5188</v>
      </c>
      <c r="G2696" s="6">
        <v>1011572</v>
      </c>
      <c r="H2696" s="7">
        <f t="shared" ca="1" si="42"/>
        <v>9448848647</v>
      </c>
    </row>
    <row r="2697" spans="1:8">
      <c r="A2697" s="4" t="s">
        <v>70</v>
      </c>
      <c r="B2697" s="4" t="s">
        <v>948</v>
      </c>
      <c r="C2697" s="4" t="s">
        <v>949</v>
      </c>
      <c r="D2697" s="4" t="s">
        <v>2488</v>
      </c>
      <c r="E2697" s="5">
        <v>45016</v>
      </c>
      <c r="F2697" s="4" t="s">
        <v>5189</v>
      </c>
      <c r="G2697" s="6">
        <v>1011938</v>
      </c>
      <c r="H2697" s="7">
        <f t="shared" ca="1" si="42"/>
        <v>3246590581</v>
      </c>
    </row>
    <row r="2698" spans="1:8">
      <c r="A2698" s="4" t="s">
        <v>73</v>
      </c>
      <c r="B2698" s="4" t="s">
        <v>950</v>
      </c>
      <c r="C2698" s="4">
        <v>345389698201059</v>
      </c>
      <c r="D2698" s="4" t="s">
        <v>2489</v>
      </c>
      <c r="E2698" s="5">
        <v>45031</v>
      </c>
      <c r="F2698" s="4" t="s">
        <v>5190</v>
      </c>
      <c r="G2698" s="6">
        <v>1012304</v>
      </c>
      <c r="H2698" s="7">
        <f t="shared" ca="1" si="42"/>
        <v>1102853442</v>
      </c>
    </row>
    <row r="2699" spans="1:8">
      <c r="A2699" s="4" t="s">
        <v>75</v>
      </c>
      <c r="B2699" s="4" t="s">
        <v>951</v>
      </c>
      <c r="C2699" s="4" t="s">
        <v>952</v>
      </c>
      <c r="D2699" s="4" t="s">
        <v>2486</v>
      </c>
      <c r="E2699" s="5">
        <v>45077</v>
      </c>
      <c r="F2699" s="4" t="s">
        <v>5191</v>
      </c>
      <c r="G2699" s="6">
        <v>1012670</v>
      </c>
      <c r="H2699" s="7">
        <f t="shared" ca="1" si="42"/>
        <v>4800658610</v>
      </c>
    </row>
    <row r="2700" spans="1:8">
      <c r="A2700" s="4" t="s">
        <v>78</v>
      </c>
      <c r="B2700" s="4" t="s">
        <v>953</v>
      </c>
      <c r="C2700" s="4" t="s">
        <v>954</v>
      </c>
      <c r="D2700" s="4" t="s">
        <v>2487</v>
      </c>
      <c r="E2700" s="5">
        <v>45016</v>
      </c>
      <c r="F2700" s="4" t="s">
        <v>5192</v>
      </c>
      <c r="G2700" s="6">
        <v>1013036</v>
      </c>
      <c r="H2700" s="7">
        <f t="shared" ca="1" si="42"/>
        <v>4564919768</v>
      </c>
    </row>
    <row r="2701" spans="1:8">
      <c r="A2701" s="4" t="s">
        <v>81</v>
      </c>
      <c r="B2701" s="4" t="s">
        <v>955</v>
      </c>
      <c r="C2701" s="4">
        <v>30204861594853</v>
      </c>
      <c r="D2701" s="4" t="s">
        <v>2488</v>
      </c>
      <c r="E2701" s="5">
        <v>45031</v>
      </c>
      <c r="F2701" s="4" t="s">
        <v>5193</v>
      </c>
      <c r="G2701" s="6">
        <v>1013402</v>
      </c>
      <c r="H2701" s="7">
        <f t="shared" ca="1" si="42"/>
        <v>4518922099</v>
      </c>
    </row>
    <row r="2702" spans="1:8">
      <c r="A2702" s="4" t="s">
        <v>83</v>
      </c>
      <c r="B2702" s="4" t="s">
        <v>956</v>
      </c>
      <c r="C2702" s="4" t="s">
        <v>957</v>
      </c>
      <c r="D2702" s="4" t="s">
        <v>2489</v>
      </c>
      <c r="E2702" s="5">
        <v>45077</v>
      </c>
      <c r="F2702" s="4" t="s">
        <v>5194</v>
      </c>
      <c r="G2702" s="6">
        <v>1013768</v>
      </c>
      <c r="H2702" s="7">
        <f t="shared" ca="1" si="42"/>
        <v>1263646672</v>
      </c>
    </row>
    <row r="2703" spans="1:8">
      <c r="A2703" s="4" t="s">
        <v>86</v>
      </c>
      <c r="B2703" s="4" t="s">
        <v>958</v>
      </c>
      <c r="C2703" s="4" t="s">
        <v>959</v>
      </c>
      <c r="D2703" s="4" t="s">
        <v>2486</v>
      </c>
      <c r="E2703" s="5">
        <v>45016</v>
      </c>
      <c r="F2703" s="4" t="s">
        <v>5195</v>
      </c>
      <c r="G2703" s="6">
        <v>1014134</v>
      </c>
      <c r="H2703" s="7">
        <f t="shared" ca="1" si="42"/>
        <v>1516813799</v>
      </c>
    </row>
    <row r="2704" spans="1:8">
      <c r="A2704" s="4" t="s">
        <v>89</v>
      </c>
      <c r="B2704" s="4" t="s">
        <v>960</v>
      </c>
      <c r="C2704" s="4" t="s">
        <v>961</v>
      </c>
      <c r="D2704" s="4" t="s">
        <v>2487</v>
      </c>
      <c r="E2704" s="5">
        <v>45031</v>
      </c>
      <c r="F2704" s="4" t="s">
        <v>5196</v>
      </c>
      <c r="G2704" s="6">
        <v>1014500</v>
      </c>
      <c r="H2704" s="7">
        <f t="shared" ca="1" si="42"/>
        <v>5986938205</v>
      </c>
    </row>
    <row r="2705" spans="1:8">
      <c r="A2705" s="4" t="s">
        <v>4</v>
      </c>
      <c r="B2705" s="4" t="s">
        <v>962</v>
      </c>
      <c r="C2705" s="4" t="s">
        <v>963</v>
      </c>
      <c r="D2705" s="4" t="s">
        <v>2488</v>
      </c>
      <c r="E2705" s="5">
        <v>45077</v>
      </c>
      <c r="F2705" s="4" t="s">
        <v>5197</v>
      </c>
      <c r="G2705" s="6">
        <v>1014866</v>
      </c>
      <c r="H2705" s="7">
        <f t="shared" ca="1" si="42"/>
        <v>5347341825</v>
      </c>
    </row>
    <row r="2706" spans="1:8">
      <c r="A2706" s="4" t="s">
        <v>7</v>
      </c>
      <c r="B2706" s="4" t="s">
        <v>964</v>
      </c>
      <c r="C2706" s="4" t="s">
        <v>965</v>
      </c>
      <c r="D2706" s="4" t="s">
        <v>2489</v>
      </c>
      <c r="E2706" s="5">
        <v>45016</v>
      </c>
      <c r="F2706" s="4" t="s">
        <v>5198</v>
      </c>
      <c r="G2706" s="6">
        <v>1015232</v>
      </c>
      <c r="H2706" s="7">
        <f t="shared" ca="1" si="42"/>
        <v>1267200485</v>
      </c>
    </row>
    <row r="2707" spans="1:8">
      <c r="A2707" s="4" t="s">
        <v>10</v>
      </c>
      <c r="B2707" s="4" t="s">
        <v>966</v>
      </c>
      <c r="C2707" s="4" t="s">
        <v>967</v>
      </c>
      <c r="D2707" s="4" t="s">
        <v>2486</v>
      </c>
      <c r="E2707" s="5">
        <v>45031</v>
      </c>
      <c r="F2707" s="4" t="s">
        <v>5199</v>
      </c>
      <c r="G2707" s="6">
        <v>1015598</v>
      </c>
      <c r="H2707" s="7">
        <f t="shared" ca="1" si="42"/>
        <v>8956029133</v>
      </c>
    </row>
    <row r="2708" spans="1:8">
      <c r="A2708" s="4" t="s">
        <v>13</v>
      </c>
      <c r="B2708" s="4" t="s">
        <v>968</v>
      </c>
      <c r="C2708" s="4" t="s">
        <v>969</v>
      </c>
      <c r="D2708" s="4" t="s">
        <v>2487</v>
      </c>
      <c r="E2708" s="5">
        <v>45077</v>
      </c>
      <c r="F2708" s="4" t="s">
        <v>5200</v>
      </c>
      <c r="G2708" s="6">
        <v>1015964</v>
      </c>
      <c r="H2708" s="7">
        <f t="shared" ca="1" si="42"/>
        <v>2272509602</v>
      </c>
    </row>
    <row r="2709" spans="1:8">
      <c r="A2709" s="4" t="s">
        <v>16</v>
      </c>
      <c r="B2709" s="4" t="s">
        <v>970</v>
      </c>
      <c r="C2709" s="4" t="s">
        <v>971</v>
      </c>
      <c r="D2709" s="4" t="s">
        <v>2488</v>
      </c>
      <c r="E2709" s="5">
        <v>45016</v>
      </c>
      <c r="F2709" s="4" t="s">
        <v>5201</v>
      </c>
      <c r="G2709" s="6">
        <v>1016330</v>
      </c>
      <c r="H2709" s="7">
        <f t="shared" ca="1" si="42"/>
        <v>8136191743</v>
      </c>
    </row>
    <row r="2710" spans="1:8">
      <c r="A2710" s="4" t="s">
        <v>19</v>
      </c>
      <c r="B2710" s="4" t="s">
        <v>972</v>
      </c>
      <c r="C2710" s="4" t="s">
        <v>973</v>
      </c>
      <c r="D2710" s="4" t="s">
        <v>2489</v>
      </c>
      <c r="E2710" s="5">
        <v>45031</v>
      </c>
      <c r="F2710" s="4" t="s">
        <v>5202</v>
      </c>
      <c r="G2710" s="6">
        <v>1016696</v>
      </c>
      <c r="H2710" s="7">
        <f t="shared" ca="1" si="42"/>
        <v>8527148878</v>
      </c>
    </row>
    <row r="2711" spans="1:8">
      <c r="A2711" s="4" t="s">
        <v>22</v>
      </c>
      <c r="B2711" s="4" t="s">
        <v>974</v>
      </c>
      <c r="C2711" s="4" t="s">
        <v>975</v>
      </c>
      <c r="D2711" s="4" t="s">
        <v>2486</v>
      </c>
      <c r="E2711" s="5">
        <v>45077</v>
      </c>
      <c r="F2711" s="4" t="s">
        <v>5203</v>
      </c>
      <c r="G2711" s="6">
        <v>1017062</v>
      </c>
      <c r="H2711" s="7">
        <f t="shared" ca="1" si="42"/>
        <v>7496290525</v>
      </c>
    </row>
    <row r="2712" spans="1:8">
      <c r="A2712" s="4" t="s">
        <v>25</v>
      </c>
      <c r="B2712" s="4" t="s">
        <v>976</v>
      </c>
      <c r="C2712" s="4" t="s">
        <v>977</v>
      </c>
      <c r="D2712" s="4" t="s">
        <v>2487</v>
      </c>
      <c r="E2712" s="5">
        <v>45016</v>
      </c>
      <c r="F2712" s="4" t="s">
        <v>5204</v>
      </c>
      <c r="G2712" s="6">
        <v>1017428</v>
      </c>
      <c r="H2712" s="7">
        <f t="shared" ca="1" si="42"/>
        <v>7165913947</v>
      </c>
    </row>
    <row r="2713" spans="1:8">
      <c r="A2713" s="4" t="s">
        <v>28</v>
      </c>
      <c r="B2713" s="4" t="s">
        <v>978</v>
      </c>
      <c r="C2713" s="4" t="s">
        <v>979</v>
      </c>
      <c r="D2713" s="4" t="s">
        <v>2488</v>
      </c>
      <c r="E2713" s="5">
        <v>45031</v>
      </c>
      <c r="F2713" s="4" t="s">
        <v>5205</v>
      </c>
      <c r="G2713" s="6">
        <v>1017794</v>
      </c>
      <c r="H2713" s="7">
        <f t="shared" ca="1" si="42"/>
        <v>1290089938</v>
      </c>
    </row>
    <row r="2714" spans="1:8">
      <c r="A2714" s="4" t="s">
        <v>31</v>
      </c>
      <c r="B2714" s="4" t="s">
        <v>980</v>
      </c>
      <c r="C2714" s="4" t="s">
        <v>981</v>
      </c>
      <c r="D2714" s="4" t="s">
        <v>2489</v>
      </c>
      <c r="E2714" s="5">
        <v>45077</v>
      </c>
      <c r="F2714" s="4" t="s">
        <v>5206</v>
      </c>
      <c r="G2714" s="6">
        <v>1018160</v>
      </c>
      <c r="H2714" s="7">
        <f t="shared" ca="1" si="42"/>
        <v>5648316915</v>
      </c>
    </row>
    <row r="2715" spans="1:8">
      <c r="A2715" s="4" t="s">
        <v>34</v>
      </c>
      <c r="B2715" s="4" t="s">
        <v>982</v>
      </c>
      <c r="C2715" s="4" t="s">
        <v>983</v>
      </c>
      <c r="D2715" s="4" t="s">
        <v>2486</v>
      </c>
      <c r="E2715" s="5">
        <v>45016</v>
      </c>
      <c r="F2715" s="4" t="s">
        <v>5207</v>
      </c>
      <c r="G2715" s="6">
        <v>1018526</v>
      </c>
      <c r="H2715" s="7">
        <f t="shared" ca="1" si="42"/>
        <v>6594173491</v>
      </c>
    </row>
    <row r="2716" spans="1:8">
      <c r="A2716" s="4" t="s">
        <v>37</v>
      </c>
      <c r="B2716" s="4" t="s">
        <v>984</v>
      </c>
      <c r="C2716" s="4" t="s">
        <v>985</v>
      </c>
      <c r="D2716" s="4" t="s">
        <v>2487</v>
      </c>
      <c r="E2716" s="5">
        <v>45031</v>
      </c>
      <c r="F2716" s="4" t="s">
        <v>5208</v>
      </c>
      <c r="G2716" s="6">
        <v>1018892</v>
      </c>
      <c r="H2716" s="7">
        <f t="shared" ca="1" si="42"/>
        <v>6550651541</v>
      </c>
    </row>
    <row r="2717" spans="1:8">
      <c r="A2717" s="4" t="s">
        <v>40</v>
      </c>
      <c r="B2717" s="4" t="s">
        <v>986</v>
      </c>
      <c r="C2717" s="4" t="s">
        <v>987</v>
      </c>
      <c r="D2717" s="4" t="s">
        <v>2488</v>
      </c>
      <c r="E2717" s="5">
        <v>45077</v>
      </c>
      <c r="F2717" s="4" t="s">
        <v>5209</v>
      </c>
      <c r="G2717" s="6">
        <v>1019258</v>
      </c>
      <c r="H2717" s="7">
        <f t="shared" ca="1" si="42"/>
        <v>4516932439</v>
      </c>
    </row>
    <row r="2718" spans="1:8">
      <c r="A2718" s="4" t="s">
        <v>43</v>
      </c>
      <c r="B2718" s="4" t="s">
        <v>988</v>
      </c>
      <c r="C2718" s="4" t="s">
        <v>989</v>
      </c>
      <c r="D2718" s="4" t="s">
        <v>2489</v>
      </c>
      <c r="E2718" s="5">
        <v>45016</v>
      </c>
      <c r="F2718" s="4" t="s">
        <v>5210</v>
      </c>
      <c r="G2718" s="6">
        <v>1019624</v>
      </c>
      <c r="H2718" s="7">
        <f t="shared" ca="1" si="42"/>
        <v>8759734718</v>
      </c>
    </row>
    <row r="2719" spans="1:8">
      <c r="A2719" s="4" t="s">
        <v>46</v>
      </c>
      <c r="B2719" s="4" t="s">
        <v>990</v>
      </c>
      <c r="C2719" s="4" t="s">
        <v>991</v>
      </c>
      <c r="D2719" s="4" t="s">
        <v>2486</v>
      </c>
      <c r="E2719" s="5">
        <v>45031</v>
      </c>
      <c r="F2719" s="4" t="s">
        <v>5211</v>
      </c>
      <c r="G2719" s="6">
        <v>1019990</v>
      </c>
      <c r="H2719" s="7">
        <f t="shared" ca="1" si="42"/>
        <v>7834001957</v>
      </c>
    </row>
    <row r="2720" spans="1:8">
      <c r="A2720" s="4" t="s">
        <v>49</v>
      </c>
      <c r="B2720" s="4" t="s">
        <v>992</v>
      </c>
      <c r="C2720" s="4" t="s">
        <v>993</v>
      </c>
      <c r="D2720" s="4" t="s">
        <v>2487</v>
      </c>
      <c r="E2720" s="5">
        <v>45077</v>
      </c>
      <c r="F2720" s="4" t="s">
        <v>5212</v>
      </c>
      <c r="G2720" s="6">
        <v>1020356</v>
      </c>
      <c r="H2720" s="7">
        <f t="shared" ca="1" si="42"/>
        <v>4336040113</v>
      </c>
    </row>
    <row r="2721" spans="1:8">
      <c r="A2721" s="4" t="s">
        <v>52</v>
      </c>
      <c r="B2721" s="4" t="s">
        <v>994</v>
      </c>
      <c r="C2721" s="4" t="s">
        <v>995</v>
      </c>
      <c r="D2721" s="4" t="s">
        <v>2488</v>
      </c>
      <c r="E2721" s="5">
        <v>45016</v>
      </c>
      <c r="F2721" s="4" t="s">
        <v>5213</v>
      </c>
      <c r="G2721" s="6">
        <v>1020722</v>
      </c>
      <c r="H2721" s="7">
        <f t="shared" ca="1" si="42"/>
        <v>1074101078</v>
      </c>
    </row>
    <row r="2722" spans="1:8">
      <c r="A2722" s="4" t="s">
        <v>55</v>
      </c>
      <c r="B2722" s="4" t="s">
        <v>996</v>
      </c>
      <c r="C2722" s="4" t="s">
        <v>997</v>
      </c>
      <c r="D2722" s="4" t="s">
        <v>2489</v>
      </c>
      <c r="E2722" s="5">
        <v>45031</v>
      </c>
      <c r="F2722" s="4" t="s">
        <v>5214</v>
      </c>
      <c r="G2722" s="6">
        <v>1021088</v>
      </c>
      <c r="H2722" s="7">
        <f t="shared" ca="1" si="42"/>
        <v>3580036509</v>
      </c>
    </row>
    <row r="2723" spans="1:8">
      <c r="A2723" s="4" t="s">
        <v>58</v>
      </c>
      <c r="B2723" s="4" t="s">
        <v>998</v>
      </c>
      <c r="C2723" s="4" t="s">
        <v>999</v>
      </c>
      <c r="D2723" s="4" t="s">
        <v>2486</v>
      </c>
      <c r="E2723" s="5">
        <v>45077</v>
      </c>
      <c r="F2723" s="4" t="s">
        <v>5215</v>
      </c>
      <c r="G2723" s="6">
        <v>1021454</v>
      </c>
      <c r="H2723" s="7">
        <f t="shared" ca="1" si="42"/>
        <v>6837062314</v>
      </c>
    </row>
    <row r="2724" spans="1:8">
      <c r="A2724" s="4" t="s">
        <v>61</v>
      </c>
      <c r="B2724" s="4" t="s">
        <v>1000</v>
      </c>
      <c r="C2724" s="4" t="s">
        <v>1001</v>
      </c>
      <c r="D2724" s="4" t="s">
        <v>2487</v>
      </c>
      <c r="E2724" s="5">
        <v>45016</v>
      </c>
      <c r="F2724" s="4" t="s">
        <v>5216</v>
      </c>
      <c r="G2724" s="6">
        <v>1021820</v>
      </c>
      <c r="H2724" s="7">
        <f t="shared" ca="1" si="42"/>
        <v>6138419209</v>
      </c>
    </row>
    <row r="2725" spans="1:8">
      <c r="A2725" s="4" t="s">
        <v>64</v>
      </c>
      <c r="B2725" s="4" t="s">
        <v>1002</v>
      </c>
      <c r="C2725" s="4" t="s">
        <v>1003</v>
      </c>
      <c r="D2725" s="4" t="s">
        <v>2488</v>
      </c>
      <c r="E2725" s="5">
        <v>45031</v>
      </c>
      <c r="F2725" s="4" t="s">
        <v>5217</v>
      </c>
      <c r="G2725" s="6">
        <v>1022186</v>
      </c>
      <c r="H2725" s="7">
        <f t="shared" ca="1" si="42"/>
        <v>8629083597</v>
      </c>
    </row>
    <row r="2726" spans="1:8">
      <c r="A2726" s="4" t="s">
        <v>67</v>
      </c>
      <c r="B2726" s="4" t="s">
        <v>1004</v>
      </c>
      <c r="C2726" s="4" t="s">
        <v>1005</v>
      </c>
      <c r="D2726" s="4" t="s">
        <v>2489</v>
      </c>
      <c r="E2726" s="5">
        <v>45077</v>
      </c>
      <c r="F2726" s="4" t="s">
        <v>5218</v>
      </c>
      <c r="G2726" s="6">
        <v>1022552</v>
      </c>
      <c r="H2726" s="7">
        <f t="shared" ca="1" si="42"/>
        <v>6906649988</v>
      </c>
    </row>
    <row r="2727" spans="1:8">
      <c r="A2727" s="4" t="s">
        <v>70</v>
      </c>
      <c r="B2727" s="4" t="s">
        <v>1006</v>
      </c>
      <c r="C2727" s="4" t="s">
        <v>1007</v>
      </c>
      <c r="D2727" s="4" t="s">
        <v>2486</v>
      </c>
      <c r="E2727" s="5">
        <v>45016</v>
      </c>
      <c r="F2727" s="4" t="s">
        <v>5219</v>
      </c>
      <c r="G2727" s="6">
        <v>1022918</v>
      </c>
      <c r="H2727" s="7">
        <f t="shared" ca="1" si="42"/>
        <v>4593831273</v>
      </c>
    </row>
    <row r="2728" spans="1:8">
      <c r="A2728" s="4" t="s">
        <v>73</v>
      </c>
      <c r="B2728" s="4" t="s">
        <v>1008</v>
      </c>
      <c r="C2728" s="4">
        <v>345389698201060</v>
      </c>
      <c r="D2728" s="4" t="s">
        <v>2487</v>
      </c>
      <c r="E2728" s="5">
        <v>45031</v>
      </c>
      <c r="F2728" s="4" t="s">
        <v>5220</v>
      </c>
      <c r="G2728" s="6">
        <v>1023284</v>
      </c>
      <c r="H2728" s="7">
        <f t="shared" ca="1" si="42"/>
        <v>9524120530</v>
      </c>
    </row>
    <row r="2729" spans="1:8">
      <c r="A2729" s="4" t="s">
        <v>75</v>
      </c>
      <c r="B2729" s="4" t="s">
        <v>1009</v>
      </c>
      <c r="C2729" s="4" t="s">
        <v>1010</v>
      </c>
      <c r="D2729" s="4" t="s">
        <v>2488</v>
      </c>
      <c r="E2729" s="5">
        <v>45077</v>
      </c>
      <c r="F2729" s="4" t="s">
        <v>5221</v>
      </c>
      <c r="G2729" s="6">
        <v>1023650</v>
      </c>
      <c r="H2729" s="7">
        <f t="shared" ca="1" si="42"/>
        <v>2063138936</v>
      </c>
    </row>
    <row r="2730" spans="1:8">
      <c r="A2730" s="4" t="s">
        <v>78</v>
      </c>
      <c r="B2730" s="4" t="s">
        <v>1011</v>
      </c>
      <c r="C2730" s="4" t="s">
        <v>1012</v>
      </c>
      <c r="D2730" s="4" t="s">
        <v>2489</v>
      </c>
      <c r="E2730" s="5">
        <v>45016</v>
      </c>
      <c r="F2730" s="4" t="s">
        <v>5222</v>
      </c>
      <c r="G2730" s="6">
        <v>1024016</v>
      </c>
      <c r="H2730" s="7">
        <f t="shared" ca="1" si="42"/>
        <v>8467246823</v>
      </c>
    </row>
    <row r="2731" spans="1:8">
      <c r="A2731" s="4" t="s">
        <v>81</v>
      </c>
      <c r="B2731" s="4" t="s">
        <v>1013</v>
      </c>
      <c r="C2731" s="4">
        <v>30204861594854</v>
      </c>
      <c r="D2731" s="4" t="s">
        <v>2486</v>
      </c>
      <c r="E2731" s="5">
        <v>45031</v>
      </c>
      <c r="F2731" s="4" t="s">
        <v>5223</v>
      </c>
      <c r="G2731" s="6">
        <v>1024382</v>
      </c>
      <c r="H2731" s="7">
        <f t="shared" ca="1" si="42"/>
        <v>9404576973</v>
      </c>
    </row>
    <row r="2732" spans="1:8">
      <c r="A2732" s="4" t="s">
        <v>83</v>
      </c>
      <c r="B2732" s="4" t="s">
        <v>1014</v>
      </c>
      <c r="C2732" s="4" t="s">
        <v>1015</v>
      </c>
      <c r="D2732" s="4" t="s">
        <v>2487</v>
      </c>
      <c r="E2732" s="5">
        <v>45077</v>
      </c>
      <c r="F2732" s="4" t="s">
        <v>5224</v>
      </c>
      <c r="G2732" s="6">
        <v>1024748</v>
      </c>
      <c r="H2732" s="7">
        <f t="shared" ca="1" si="42"/>
        <v>3679976737</v>
      </c>
    </row>
    <row r="2733" spans="1:8">
      <c r="A2733" s="4" t="s">
        <v>86</v>
      </c>
      <c r="B2733" s="4" t="s">
        <v>1016</v>
      </c>
      <c r="C2733" s="4" t="s">
        <v>1017</v>
      </c>
      <c r="D2733" s="4" t="s">
        <v>2488</v>
      </c>
      <c r="E2733" s="5">
        <v>45016</v>
      </c>
      <c r="F2733" s="4" t="s">
        <v>5225</v>
      </c>
      <c r="G2733" s="6">
        <v>1025114</v>
      </c>
      <c r="H2733" s="7">
        <f t="shared" ca="1" si="42"/>
        <v>6278011585</v>
      </c>
    </row>
    <row r="2734" spans="1:8">
      <c r="A2734" s="4" t="s">
        <v>89</v>
      </c>
      <c r="B2734" s="4" t="s">
        <v>1018</v>
      </c>
      <c r="C2734" s="4" t="s">
        <v>1019</v>
      </c>
      <c r="D2734" s="4" t="s">
        <v>2489</v>
      </c>
      <c r="E2734" s="5">
        <v>45031</v>
      </c>
      <c r="F2734" s="4" t="s">
        <v>5226</v>
      </c>
      <c r="G2734" s="6">
        <v>1025480</v>
      </c>
      <c r="H2734" s="7">
        <f t="shared" ca="1" si="42"/>
        <v>1075201276</v>
      </c>
    </row>
    <row r="2735" spans="1:8">
      <c r="A2735" s="4" t="s">
        <v>4</v>
      </c>
      <c r="B2735" s="4" t="s">
        <v>1020</v>
      </c>
      <c r="C2735" s="4" t="s">
        <v>1021</v>
      </c>
      <c r="D2735" s="4" t="s">
        <v>2486</v>
      </c>
      <c r="E2735" s="5">
        <v>45077</v>
      </c>
      <c r="F2735" s="4" t="s">
        <v>5227</v>
      </c>
      <c r="G2735" s="6">
        <v>1025846</v>
      </c>
      <c r="H2735" s="7">
        <f t="shared" ca="1" si="42"/>
        <v>4300228426</v>
      </c>
    </row>
    <row r="2736" spans="1:8">
      <c r="A2736" s="4" t="s">
        <v>7</v>
      </c>
      <c r="B2736" s="4" t="s">
        <v>1022</v>
      </c>
      <c r="C2736" s="4" t="s">
        <v>1023</v>
      </c>
      <c r="D2736" s="4" t="s">
        <v>2487</v>
      </c>
      <c r="E2736" s="5">
        <v>45016</v>
      </c>
      <c r="F2736" s="4" t="s">
        <v>5228</v>
      </c>
      <c r="G2736" s="6">
        <v>1026212</v>
      </c>
      <c r="H2736" s="7">
        <f t="shared" ca="1" si="42"/>
        <v>9102141405</v>
      </c>
    </row>
    <row r="2737" spans="1:8">
      <c r="A2737" s="4" t="s">
        <v>10</v>
      </c>
      <c r="B2737" s="4" t="s">
        <v>1024</v>
      </c>
      <c r="C2737" s="4" t="s">
        <v>1025</v>
      </c>
      <c r="D2737" s="4" t="s">
        <v>2488</v>
      </c>
      <c r="E2737" s="5">
        <v>45031</v>
      </c>
      <c r="F2737" s="4" t="s">
        <v>5229</v>
      </c>
      <c r="G2737" s="6">
        <v>1026578</v>
      </c>
      <c r="H2737" s="7">
        <f t="shared" ca="1" si="42"/>
        <v>5337368911</v>
      </c>
    </row>
    <row r="2738" spans="1:8">
      <c r="A2738" s="4" t="s">
        <v>13</v>
      </c>
      <c r="B2738" s="4" t="s">
        <v>1026</v>
      </c>
      <c r="C2738" s="4" t="s">
        <v>1027</v>
      </c>
      <c r="D2738" s="4" t="s">
        <v>2489</v>
      </c>
      <c r="E2738" s="5">
        <v>45077</v>
      </c>
      <c r="F2738" s="4" t="s">
        <v>5230</v>
      </c>
      <c r="G2738" s="6">
        <v>1026944</v>
      </c>
      <c r="H2738" s="7">
        <f t="shared" ca="1" si="42"/>
        <v>5348930617</v>
      </c>
    </row>
    <row r="2739" spans="1:8">
      <c r="A2739" s="4" t="s">
        <v>16</v>
      </c>
      <c r="B2739" s="4" t="s">
        <v>1028</v>
      </c>
      <c r="C2739" s="4" t="s">
        <v>1029</v>
      </c>
      <c r="D2739" s="4" t="s">
        <v>2486</v>
      </c>
      <c r="E2739" s="5">
        <v>45016</v>
      </c>
      <c r="F2739" s="4" t="s">
        <v>5231</v>
      </c>
      <c r="G2739" s="6">
        <v>1027310</v>
      </c>
      <c r="H2739" s="7">
        <f t="shared" ca="1" si="42"/>
        <v>4629285521</v>
      </c>
    </row>
    <row r="2740" spans="1:8">
      <c r="A2740" s="4" t="s">
        <v>19</v>
      </c>
      <c r="B2740" s="4" t="s">
        <v>1030</v>
      </c>
      <c r="C2740" s="4" t="s">
        <v>1031</v>
      </c>
      <c r="D2740" s="4" t="s">
        <v>2487</v>
      </c>
      <c r="E2740" s="5">
        <v>45031</v>
      </c>
      <c r="F2740" s="4" t="s">
        <v>5232</v>
      </c>
      <c r="G2740" s="6">
        <v>1027676</v>
      </c>
      <c r="H2740" s="7">
        <f t="shared" ca="1" si="42"/>
        <v>8778868509</v>
      </c>
    </row>
    <row r="2741" spans="1:8">
      <c r="A2741" s="4" t="s">
        <v>22</v>
      </c>
      <c r="B2741" s="4" t="s">
        <v>1032</v>
      </c>
      <c r="C2741" s="4" t="s">
        <v>1033</v>
      </c>
      <c r="D2741" s="4" t="s">
        <v>2488</v>
      </c>
      <c r="E2741" s="5">
        <v>45077</v>
      </c>
      <c r="F2741" s="4" t="s">
        <v>5233</v>
      </c>
      <c r="G2741" s="6">
        <v>1028042</v>
      </c>
      <c r="H2741" s="7">
        <f t="shared" ca="1" si="42"/>
        <v>1235050370</v>
      </c>
    </row>
    <row r="2742" spans="1:8">
      <c r="A2742" s="4" t="s">
        <v>25</v>
      </c>
      <c r="B2742" s="4" t="s">
        <v>1034</v>
      </c>
      <c r="C2742" s="4" t="s">
        <v>1035</v>
      </c>
      <c r="D2742" s="4" t="s">
        <v>2489</v>
      </c>
      <c r="E2742" s="5">
        <v>45016</v>
      </c>
      <c r="F2742" s="4" t="s">
        <v>5234</v>
      </c>
      <c r="G2742" s="6">
        <v>1028408</v>
      </c>
      <c r="H2742" s="7">
        <f t="shared" ca="1" si="42"/>
        <v>8442571636</v>
      </c>
    </row>
    <row r="2743" spans="1:8">
      <c r="A2743" s="4" t="s">
        <v>28</v>
      </c>
      <c r="B2743" s="4" t="s">
        <v>1036</v>
      </c>
      <c r="C2743" s="4" t="s">
        <v>1037</v>
      </c>
      <c r="D2743" s="4" t="s">
        <v>2486</v>
      </c>
      <c r="E2743" s="5">
        <v>45031</v>
      </c>
      <c r="F2743" s="4" t="s">
        <v>5235</v>
      </c>
      <c r="G2743" s="6">
        <v>1028774</v>
      </c>
      <c r="H2743" s="7">
        <f t="shared" ca="1" si="42"/>
        <v>5035881505</v>
      </c>
    </row>
    <row r="2744" spans="1:8">
      <c r="A2744" s="4" t="s">
        <v>31</v>
      </c>
      <c r="B2744" s="4" t="s">
        <v>1038</v>
      </c>
      <c r="C2744" s="4" t="s">
        <v>1039</v>
      </c>
      <c r="D2744" s="4" t="s">
        <v>2487</v>
      </c>
      <c r="E2744" s="5">
        <v>45077</v>
      </c>
      <c r="F2744" s="4" t="s">
        <v>5236</v>
      </c>
      <c r="G2744" s="6">
        <v>1029140</v>
      </c>
      <c r="H2744" s="7">
        <f t="shared" ca="1" si="42"/>
        <v>6250896776</v>
      </c>
    </row>
    <row r="2745" spans="1:8">
      <c r="A2745" s="4" t="s">
        <v>34</v>
      </c>
      <c r="B2745" s="4" t="s">
        <v>1040</v>
      </c>
      <c r="C2745" s="4" t="s">
        <v>1041</v>
      </c>
      <c r="D2745" s="4" t="s">
        <v>2488</v>
      </c>
      <c r="E2745" s="5">
        <v>45016</v>
      </c>
      <c r="F2745" s="4" t="s">
        <v>5237</v>
      </c>
      <c r="G2745" s="6">
        <v>1029506</v>
      </c>
      <c r="H2745" s="7">
        <f t="shared" ca="1" si="42"/>
        <v>8621018204</v>
      </c>
    </row>
    <row r="2746" spans="1:8">
      <c r="A2746" s="4" t="s">
        <v>37</v>
      </c>
      <c r="B2746" s="4" t="s">
        <v>1042</v>
      </c>
      <c r="C2746" s="4" t="s">
        <v>1043</v>
      </c>
      <c r="D2746" s="4" t="s">
        <v>2489</v>
      </c>
      <c r="E2746" s="5">
        <v>45031</v>
      </c>
      <c r="F2746" s="4" t="s">
        <v>5238</v>
      </c>
      <c r="G2746" s="6">
        <v>1029872</v>
      </c>
      <c r="H2746" s="7">
        <f t="shared" ca="1" si="42"/>
        <v>4197767986</v>
      </c>
    </row>
    <row r="2747" spans="1:8">
      <c r="A2747" s="4" t="s">
        <v>40</v>
      </c>
      <c r="B2747" s="4" t="s">
        <v>1044</v>
      </c>
      <c r="C2747" s="4" t="s">
        <v>1045</v>
      </c>
      <c r="D2747" s="4" t="s">
        <v>2486</v>
      </c>
      <c r="E2747" s="5">
        <v>45077</v>
      </c>
      <c r="F2747" s="4" t="s">
        <v>5239</v>
      </c>
      <c r="G2747" s="6">
        <v>1030238</v>
      </c>
      <c r="H2747" s="7">
        <f t="shared" ca="1" si="42"/>
        <v>6882280029</v>
      </c>
    </row>
    <row r="2748" spans="1:8">
      <c r="A2748" s="4" t="s">
        <v>43</v>
      </c>
      <c r="B2748" s="4" t="s">
        <v>1046</v>
      </c>
      <c r="C2748" s="4" t="s">
        <v>1047</v>
      </c>
      <c r="D2748" s="4" t="s">
        <v>2487</v>
      </c>
      <c r="E2748" s="5">
        <v>45016</v>
      </c>
      <c r="F2748" s="4" t="s">
        <v>5240</v>
      </c>
      <c r="G2748" s="6">
        <v>1030604</v>
      </c>
      <c r="H2748" s="7">
        <f t="shared" ca="1" si="42"/>
        <v>9552819674</v>
      </c>
    </row>
    <row r="2749" spans="1:8">
      <c r="A2749" s="4" t="s">
        <v>46</v>
      </c>
      <c r="B2749" s="4" t="s">
        <v>1048</v>
      </c>
      <c r="C2749" s="4" t="s">
        <v>1049</v>
      </c>
      <c r="D2749" s="4" t="s">
        <v>2488</v>
      </c>
      <c r="E2749" s="5">
        <v>45031</v>
      </c>
      <c r="F2749" s="4" t="s">
        <v>5241</v>
      </c>
      <c r="G2749" s="6">
        <v>1030970</v>
      </c>
      <c r="H2749" s="7">
        <f t="shared" ca="1" si="42"/>
        <v>6466030473</v>
      </c>
    </row>
    <row r="2750" spans="1:8">
      <c r="A2750" s="4" t="s">
        <v>49</v>
      </c>
      <c r="B2750" s="4" t="s">
        <v>1050</v>
      </c>
      <c r="C2750" s="4" t="s">
        <v>1051</v>
      </c>
      <c r="D2750" s="4" t="s">
        <v>2489</v>
      </c>
      <c r="E2750" s="5">
        <v>45077</v>
      </c>
      <c r="F2750" s="4" t="s">
        <v>5242</v>
      </c>
      <c r="G2750" s="6">
        <v>1031336</v>
      </c>
      <c r="H2750" s="7">
        <f t="shared" ca="1" si="42"/>
        <v>8622186583</v>
      </c>
    </row>
    <row r="2751" spans="1:8">
      <c r="A2751" s="4" t="s">
        <v>52</v>
      </c>
      <c r="B2751" s="4" t="s">
        <v>1052</v>
      </c>
      <c r="C2751" s="4" t="s">
        <v>1053</v>
      </c>
      <c r="D2751" s="4" t="s">
        <v>2486</v>
      </c>
      <c r="E2751" s="5">
        <v>45016</v>
      </c>
      <c r="F2751" s="4" t="s">
        <v>5243</v>
      </c>
      <c r="G2751" s="6">
        <v>1031702</v>
      </c>
      <c r="H2751" s="7">
        <f t="shared" ca="1" si="42"/>
        <v>9122175255</v>
      </c>
    </row>
    <row r="2752" spans="1:8">
      <c r="A2752" s="4" t="s">
        <v>55</v>
      </c>
      <c r="B2752" s="4" t="s">
        <v>1054</v>
      </c>
      <c r="C2752" s="4" t="s">
        <v>1055</v>
      </c>
      <c r="D2752" s="4" t="s">
        <v>2487</v>
      </c>
      <c r="E2752" s="5">
        <v>45031</v>
      </c>
      <c r="F2752" s="4" t="s">
        <v>5244</v>
      </c>
      <c r="G2752" s="6">
        <v>1032068</v>
      </c>
      <c r="H2752" s="7">
        <f t="shared" ca="1" si="42"/>
        <v>7688515851</v>
      </c>
    </row>
    <row r="2753" spans="1:8">
      <c r="A2753" s="4" t="s">
        <v>58</v>
      </c>
      <c r="B2753" s="4" t="s">
        <v>1056</v>
      </c>
      <c r="C2753" s="4" t="s">
        <v>1057</v>
      </c>
      <c r="D2753" s="4" t="s">
        <v>2488</v>
      </c>
      <c r="E2753" s="5">
        <v>45077</v>
      </c>
      <c r="F2753" s="4" t="s">
        <v>5245</v>
      </c>
      <c r="G2753" s="6">
        <v>1032434</v>
      </c>
      <c r="H2753" s="7">
        <f t="shared" ca="1" si="42"/>
        <v>6892446468</v>
      </c>
    </row>
    <row r="2754" spans="1:8">
      <c r="A2754" s="4" t="s">
        <v>61</v>
      </c>
      <c r="B2754" s="4" t="s">
        <v>1058</v>
      </c>
      <c r="C2754" s="4" t="s">
        <v>1059</v>
      </c>
      <c r="D2754" s="4" t="s">
        <v>2489</v>
      </c>
      <c r="E2754" s="5">
        <v>45016</v>
      </c>
      <c r="F2754" s="4" t="s">
        <v>5246</v>
      </c>
      <c r="G2754" s="6">
        <v>1032800</v>
      </c>
      <c r="H2754" s="7">
        <f t="shared" ca="1" si="42"/>
        <v>2940121873</v>
      </c>
    </row>
    <row r="2755" spans="1:8">
      <c r="A2755" s="4" t="s">
        <v>64</v>
      </c>
      <c r="B2755" s="4" t="s">
        <v>1060</v>
      </c>
      <c r="C2755" s="4" t="s">
        <v>1061</v>
      </c>
      <c r="D2755" s="4" t="s">
        <v>2486</v>
      </c>
      <c r="E2755" s="5">
        <v>45031</v>
      </c>
      <c r="F2755" s="4" t="s">
        <v>5247</v>
      </c>
      <c r="G2755" s="6">
        <v>1033166</v>
      </c>
      <c r="H2755" s="7">
        <f t="shared" ca="1" si="42"/>
        <v>2578197232</v>
      </c>
    </row>
    <row r="2756" spans="1:8">
      <c r="A2756" s="4" t="s">
        <v>67</v>
      </c>
      <c r="B2756" s="4" t="s">
        <v>1062</v>
      </c>
      <c r="C2756" s="4" t="s">
        <v>1063</v>
      </c>
      <c r="D2756" s="4" t="s">
        <v>2487</v>
      </c>
      <c r="E2756" s="5">
        <v>45077</v>
      </c>
      <c r="F2756" s="4" t="s">
        <v>5248</v>
      </c>
      <c r="G2756" s="6">
        <v>1033532</v>
      </c>
      <c r="H2756" s="7">
        <f t="shared" ref="H2756:H2819" ca="1" si="43">RANDBETWEEN(1000000000,9999999999)</f>
        <v>7609853190</v>
      </c>
    </row>
    <row r="2757" spans="1:8">
      <c r="A2757" s="4" t="s">
        <v>70</v>
      </c>
      <c r="B2757" s="4" t="s">
        <v>1064</v>
      </c>
      <c r="C2757" s="4" t="s">
        <v>1065</v>
      </c>
      <c r="D2757" s="4" t="s">
        <v>2488</v>
      </c>
      <c r="E2757" s="5">
        <v>45016</v>
      </c>
      <c r="F2757" s="4" t="s">
        <v>5249</v>
      </c>
      <c r="G2757" s="6">
        <v>1033898</v>
      </c>
      <c r="H2757" s="7">
        <f t="shared" ca="1" si="43"/>
        <v>4789093431</v>
      </c>
    </row>
    <row r="2758" spans="1:8">
      <c r="A2758" s="4" t="s">
        <v>73</v>
      </c>
      <c r="B2758" s="4" t="s">
        <v>1066</v>
      </c>
      <c r="C2758" s="4">
        <v>345389698201061</v>
      </c>
      <c r="D2758" s="4" t="s">
        <v>2489</v>
      </c>
      <c r="E2758" s="5">
        <v>45031</v>
      </c>
      <c r="F2758" s="4" t="s">
        <v>5250</v>
      </c>
      <c r="G2758" s="6">
        <v>1034264</v>
      </c>
      <c r="H2758" s="7">
        <f t="shared" ca="1" si="43"/>
        <v>2905791613</v>
      </c>
    </row>
    <row r="2759" spans="1:8">
      <c r="A2759" s="4" t="s">
        <v>75</v>
      </c>
      <c r="B2759" s="4" t="s">
        <v>1067</v>
      </c>
      <c r="C2759" s="4" t="s">
        <v>1068</v>
      </c>
      <c r="D2759" s="4" t="s">
        <v>2486</v>
      </c>
      <c r="E2759" s="5">
        <v>45077</v>
      </c>
      <c r="F2759" s="4" t="s">
        <v>5251</v>
      </c>
      <c r="G2759" s="6">
        <v>1034630</v>
      </c>
      <c r="H2759" s="7">
        <f t="shared" ca="1" si="43"/>
        <v>8018066658</v>
      </c>
    </row>
    <row r="2760" spans="1:8">
      <c r="A2760" s="4" t="s">
        <v>78</v>
      </c>
      <c r="B2760" s="4" t="s">
        <v>1069</v>
      </c>
      <c r="C2760" s="4" t="s">
        <v>1070</v>
      </c>
      <c r="D2760" s="4" t="s">
        <v>2487</v>
      </c>
      <c r="E2760" s="5">
        <v>45016</v>
      </c>
      <c r="F2760" s="4" t="s">
        <v>5252</v>
      </c>
      <c r="G2760" s="6">
        <v>1034996</v>
      </c>
      <c r="H2760" s="7">
        <f t="shared" ca="1" si="43"/>
        <v>6399114739</v>
      </c>
    </row>
    <row r="2761" spans="1:8">
      <c r="A2761" s="4" t="s">
        <v>81</v>
      </c>
      <c r="B2761" s="4" t="s">
        <v>1071</v>
      </c>
      <c r="C2761" s="4">
        <v>30204861594855</v>
      </c>
      <c r="D2761" s="4" t="s">
        <v>2488</v>
      </c>
      <c r="E2761" s="5">
        <v>45031</v>
      </c>
      <c r="F2761" s="4" t="s">
        <v>5253</v>
      </c>
      <c r="G2761" s="6">
        <v>1035362</v>
      </c>
      <c r="H2761" s="7">
        <f t="shared" ca="1" si="43"/>
        <v>7781184605</v>
      </c>
    </row>
    <row r="2762" spans="1:8">
      <c r="A2762" s="4" t="s">
        <v>83</v>
      </c>
      <c r="B2762" s="4" t="s">
        <v>1072</v>
      </c>
      <c r="C2762" s="4" t="s">
        <v>1073</v>
      </c>
      <c r="D2762" s="4" t="s">
        <v>2489</v>
      </c>
      <c r="E2762" s="5">
        <v>45077</v>
      </c>
      <c r="F2762" s="4" t="s">
        <v>5254</v>
      </c>
      <c r="G2762" s="6">
        <v>1035728</v>
      </c>
      <c r="H2762" s="7">
        <f t="shared" ca="1" si="43"/>
        <v>6727661587</v>
      </c>
    </row>
    <row r="2763" spans="1:8">
      <c r="A2763" s="4" t="s">
        <v>86</v>
      </c>
      <c r="B2763" s="4" t="s">
        <v>1074</v>
      </c>
      <c r="C2763" s="4" t="s">
        <v>1075</v>
      </c>
      <c r="D2763" s="4" t="s">
        <v>2486</v>
      </c>
      <c r="E2763" s="5">
        <v>45016</v>
      </c>
      <c r="F2763" s="4" t="s">
        <v>5255</v>
      </c>
      <c r="G2763" s="6">
        <v>1036094</v>
      </c>
      <c r="H2763" s="7">
        <f t="shared" ca="1" si="43"/>
        <v>9057268917</v>
      </c>
    </row>
    <row r="2764" spans="1:8">
      <c r="A2764" s="4" t="s">
        <v>89</v>
      </c>
      <c r="B2764" s="4" t="s">
        <v>1076</v>
      </c>
      <c r="C2764" s="4" t="s">
        <v>1077</v>
      </c>
      <c r="D2764" s="4" t="s">
        <v>2487</v>
      </c>
      <c r="E2764" s="5">
        <v>45031</v>
      </c>
      <c r="F2764" s="4" t="s">
        <v>5256</v>
      </c>
      <c r="G2764" s="6">
        <v>1036460</v>
      </c>
      <c r="H2764" s="7">
        <f t="shared" ca="1" si="43"/>
        <v>4777571411</v>
      </c>
    </row>
    <row r="2765" spans="1:8">
      <c r="A2765" s="4" t="s">
        <v>4</v>
      </c>
      <c r="B2765" s="4" t="s">
        <v>1078</v>
      </c>
      <c r="C2765" s="4" t="s">
        <v>1079</v>
      </c>
      <c r="D2765" s="4" t="s">
        <v>2488</v>
      </c>
      <c r="E2765" s="5">
        <v>45077</v>
      </c>
      <c r="F2765" s="4" t="s">
        <v>5257</v>
      </c>
      <c r="G2765" s="6">
        <v>1036826</v>
      </c>
      <c r="H2765" s="7">
        <f t="shared" ca="1" si="43"/>
        <v>9282135313</v>
      </c>
    </row>
    <row r="2766" spans="1:8">
      <c r="A2766" s="4" t="s">
        <v>7</v>
      </c>
      <c r="B2766" s="4" t="s">
        <v>1080</v>
      </c>
      <c r="C2766" s="4" t="s">
        <v>1081</v>
      </c>
      <c r="D2766" s="4" t="s">
        <v>2489</v>
      </c>
      <c r="E2766" s="5">
        <v>45016</v>
      </c>
      <c r="F2766" s="4" t="s">
        <v>5258</v>
      </c>
      <c r="G2766" s="6">
        <v>1037192</v>
      </c>
      <c r="H2766" s="7">
        <f t="shared" ca="1" si="43"/>
        <v>4977097255</v>
      </c>
    </row>
    <row r="2767" spans="1:8">
      <c r="A2767" s="4" t="s">
        <v>10</v>
      </c>
      <c r="B2767" s="4" t="s">
        <v>1082</v>
      </c>
      <c r="C2767" s="4" t="s">
        <v>1083</v>
      </c>
      <c r="D2767" s="4" t="s">
        <v>2486</v>
      </c>
      <c r="E2767" s="5">
        <v>45031</v>
      </c>
      <c r="F2767" s="4" t="s">
        <v>5259</v>
      </c>
      <c r="G2767" s="6">
        <v>1037558</v>
      </c>
      <c r="H2767" s="7">
        <f t="shared" ca="1" si="43"/>
        <v>4291784424</v>
      </c>
    </row>
    <row r="2768" spans="1:8">
      <c r="A2768" s="4" t="s">
        <v>13</v>
      </c>
      <c r="B2768" s="4" t="s">
        <v>1084</v>
      </c>
      <c r="C2768" s="4" t="s">
        <v>1085</v>
      </c>
      <c r="D2768" s="4" t="s">
        <v>2487</v>
      </c>
      <c r="E2768" s="5">
        <v>45077</v>
      </c>
      <c r="F2768" s="4" t="s">
        <v>5260</v>
      </c>
      <c r="G2768" s="6">
        <v>1037924</v>
      </c>
      <c r="H2768" s="7">
        <f t="shared" ca="1" si="43"/>
        <v>1235680105</v>
      </c>
    </row>
    <row r="2769" spans="1:8">
      <c r="A2769" s="4" t="s">
        <v>16</v>
      </c>
      <c r="B2769" s="4" t="s">
        <v>1086</v>
      </c>
      <c r="C2769" s="4" t="s">
        <v>1087</v>
      </c>
      <c r="D2769" s="4" t="s">
        <v>2488</v>
      </c>
      <c r="E2769" s="5">
        <v>45016</v>
      </c>
      <c r="F2769" s="4" t="s">
        <v>5261</v>
      </c>
      <c r="G2769" s="6">
        <v>1038290</v>
      </c>
      <c r="H2769" s="7">
        <f t="shared" ca="1" si="43"/>
        <v>4710054302</v>
      </c>
    </row>
    <row r="2770" spans="1:8">
      <c r="A2770" s="4" t="s">
        <v>19</v>
      </c>
      <c r="B2770" s="4" t="s">
        <v>1088</v>
      </c>
      <c r="C2770" s="4" t="s">
        <v>1089</v>
      </c>
      <c r="D2770" s="4" t="s">
        <v>2489</v>
      </c>
      <c r="E2770" s="5">
        <v>45031</v>
      </c>
      <c r="F2770" s="4" t="s">
        <v>5262</v>
      </c>
      <c r="G2770" s="6">
        <v>1038656</v>
      </c>
      <c r="H2770" s="7">
        <f t="shared" ca="1" si="43"/>
        <v>3468531402</v>
      </c>
    </row>
    <row r="2771" spans="1:8">
      <c r="A2771" s="4" t="s">
        <v>22</v>
      </c>
      <c r="B2771" s="4" t="s">
        <v>1090</v>
      </c>
      <c r="C2771" s="4" t="s">
        <v>1091</v>
      </c>
      <c r="D2771" s="4" t="s">
        <v>2486</v>
      </c>
      <c r="E2771" s="5">
        <v>45077</v>
      </c>
      <c r="F2771" s="4" t="s">
        <v>5263</v>
      </c>
      <c r="G2771" s="6">
        <v>1039022</v>
      </c>
      <c r="H2771" s="7">
        <f t="shared" ca="1" si="43"/>
        <v>1056713558</v>
      </c>
    </row>
    <row r="2772" spans="1:8">
      <c r="A2772" s="4" t="s">
        <v>25</v>
      </c>
      <c r="B2772" s="4" t="s">
        <v>1092</v>
      </c>
      <c r="C2772" s="4" t="s">
        <v>1093</v>
      </c>
      <c r="D2772" s="4" t="s">
        <v>2487</v>
      </c>
      <c r="E2772" s="5">
        <v>45016</v>
      </c>
      <c r="F2772" s="4" t="s">
        <v>5264</v>
      </c>
      <c r="G2772" s="6">
        <v>1039388</v>
      </c>
      <c r="H2772" s="7">
        <f t="shared" ca="1" si="43"/>
        <v>5199722607</v>
      </c>
    </row>
    <row r="2773" spans="1:8">
      <c r="A2773" s="4" t="s">
        <v>28</v>
      </c>
      <c r="B2773" s="4" t="s">
        <v>1094</v>
      </c>
      <c r="C2773" s="4" t="s">
        <v>1095</v>
      </c>
      <c r="D2773" s="4" t="s">
        <v>2488</v>
      </c>
      <c r="E2773" s="5">
        <v>45031</v>
      </c>
      <c r="F2773" s="4" t="s">
        <v>5265</v>
      </c>
      <c r="G2773" s="6">
        <v>1039754</v>
      </c>
      <c r="H2773" s="7">
        <f t="shared" ca="1" si="43"/>
        <v>5013632461</v>
      </c>
    </row>
    <row r="2774" spans="1:8">
      <c r="A2774" s="4" t="s">
        <v>31</v>
      </c>
      <c r="B2774" s="4" t="s">
        <v>1096</v>
      </c>
      <c r="C2774" s="4" t="s">
        <v>1097</v>
      </c>
      <c r="D2774" s="4" t="s">
        <v>2489</v>
      </c>
      <c r="E2774" s="5">
        <v>45077</v>
      </c>
      <c r="F2774" s="4" t="s">
        <v>5266</v>
      </c>
      <c r="G2774" s="6">
        <v>1040120</v>
      </c>
      <c r="H2774" s="7">
        <f t="shared" ca="1" si="43"/>
        <v>2946837645</v>
      </c>
    </row>
    <row r="2775" spans="1:8">
      <c r="A2775" s="4" t="s">
        <v>34</v>
      </c>
      <c r="B2775" s="4" t="s">
        <v>1098</v>
      </c>
      <c r="C2775" s="4" t="s">
        <v>1099</v>
      </c>
      <c r="D2775" s="4" t="s">
        <v>2486</v>
      </c>
      <c r="E2775" s="5">
        <v>45016</v>
      </c>
      <c r="F2775" s="4" t="s">
        <v>5267</v>
      </c>
      <c r="G2775" s="6">
        <v>1040486</v>
      </c>
      <c r="H2775" s="7">
        <f t="shared" ca="1" si="43"/>
        <v>9323620751</v>
      </c>
    </row>
    <row r="2776" spans="1:8">
      <c r="A2776" s="4" t="s">
        <v>37</v>
      </c>
      <c r="B2776" s="4" t="s">
        <v>1100</v>
      </c>
      <c r="C2776" s="4" t="s">
        <v>1101</v>
      </c>
      <c r="D2776" s="4" t="s">
        <v>2487</v>
      </c>
      <c r="E2776" s="5">
        <v>45031</v>
      </c>
      <c r="F2776" s="4" t="s">
        <v>5268</v>
      </c>
      <c r="G2776" s="6">
        <v>1040852</v>
      </c>
      <c r="H2776" s="7">
        <f t="shared" ca="1" si="43"/>
        <v>6460938884</v>
      </c>
    </row>
    <row r="2777" spans="1:8">
      <c r="A2777" s="4" t="s">
        <v>40</v>
      </c>
      <c r="B2777" s="4" t="s">
        <v>1102</v>
      </c>
      <c r="C2777" s="4" t="s">
        <v>1103</v>
      </c>
      <c r="D2777" s="4" t="s">
        <v>2488</v>
      </c>
      <c r="E2777" s="5">
        <v>45077</v>
      </c>
      <c r="F2777" s="4" t="s">
        <v>5269</v>
      </c>
      <c r="G2777" s="6">
        <v>1041218</v>
      </c>
      <c r="H2777" s="7">
        <f t="shared" ca="1" si="43"/>
        <v>8708058518</v>
      </c>
    </row>
    <row r="2778" spans="1:8">
      <c r="A2778" s="4" t="s">
        <v>43</v>
      </c>
      <c r="B2778" s="4" t="s">
        <v>1104</v>
      </c>
      <c r="C2778" s="4" t="s">
        <v>1105</v>
      </c>
      <c r="D2778" s="4" t="s">
        <v>2489</v>
      </c>
      <c r="E2778" s="5">
        <v>45016</v>
      </c>
      <c r="F2778" s="4" t="s">
        <v>5270</v>
      </c>
      <c r="G2778" s="6">
        <v>1041584</v>
      </c>
      <c r="H2778" s="7">
        <f t="shared" ca="1" si="43"/>
        <v>7321827953</v>
      </c>
    </row>
    <row r="2779" spans="1:8">
      <c r="A2779" s="4" t="s">
        <v>46</v>
      </c>
      <c r="B2779" s="4" t="s">
        <v>1106</v>
      </c>
      <c r="C2779" s="4" t="s">
        <v>1107</v>
      </c>
      <c r="D2779" s="4" t="s">
        <v>2486</v>
      </c>
      <c r="E2779" s="5">
        <v>45031</v>
      </c>
      <c r="F2779" s="4" t="s">
        <v>5271</v>
      </c>
      <c r="G2779" s="6">
        <v>1041950</v>
      </c>
      <c r="H2779" s="7">
        <f t="shared" ca="1" si="43"/>
        <v>2950786273</v>
      </c>
    </row>
    <row r="2780" spans="1:8">
      <c r="A2780" s="4" t="s">
        <v>49</v>
      </c>
      <c r="B2780" s="4" t="s">
        <v>1108</v>
      </c>
      <c r="C2780" s="4" t="s">
        <v>1109</v>
      </c>
      <c r="D2780" s="4" t="s">
        <v>2487</v>
      </c>
      <c r="E2780" s="5">
        <v>45077</v>
      </c>
      <c r="F2780" s="4" t="s">
        <v>5272</v>
      </c>
      <c r="G2780" s="6">
        <v>1042316</v>
      </c>
      <c r="H2780" s="7">
        <f t="shared" ca="1" si="43"/>
        <v>5013000895</v>
      </c>
    </row>
    <row r="2781" spans="1:8">
      <c r="A2781" s="4" t="s">
        <v>52</v>
      </c>
      <c r="B2781" s="4" t="s">
        <v>1110</v>
      </c>
      <c r="C2781" s="4" t="s">
        <v>1111</v>
      </c>
      <c r="D2781" s="4" t="s">
        <v>2488</v>
      </c>
      <c r="E2781" s="5">
        <v>45016</v>
      </c>
      <c r="F2781" s="4" t="s">
        <v>5273</v>
      </c>
      <c r="G2781" s="6">
        <v>1042682</v>
      </c>
      <c r="H2781" s="7">
        <f t="shared" ca="1" si="43"/>
        <v>5114165898</v>
      </c>
    </row>
    <row r="2782" spans="1:8">
      <c r="A2782" s="4" t="s">
        <v>55</v>
      </c>
      <c r="B2782" s="4" t="s">
        <v>1112</v>
      </c>
      <c r="C2782" s="4" t="s">
        <v>1113</v>
      </c>
      <c r="D2782" s="4" t="s">
        <v>2489</v>
      </c>
      <c r="E2782" s="5">
        <v>45031</v>
      </c>
      <c r="F2782" s="4" t="s">
        <v>5274</v>
      </c>
      <c r="G2782" s="6">
        <v>1043048</v>
      </c>
      <c r="H2782" s="7">
        <f t="shared" ca="1" si="43"/>
        <v>3122853004</v>
      </c>
    </row>
    <row r="2783" spans="1:8">
      <c r="A2783" s="4" t="s">
        <v>58</v>
      </c>
      <c r="B2783" s="4" t="s">
        <v>1114</v>
      </c>
      <c r="C2783" s="4" t="s">
        <v>1115</v>
      </c>
      <c r="D2783" s="4" t="s">
        <v>2486</v>
      </c>
      <c r="E2783" s="5">
        <v>45077</v>
      </c>
      <c r="F2783" s="4" t="s">
        <v>5275</v>
      </c>
      <c r="G2783" s="6">
        <v>1043414</v>
      </c>
      <c r="H2783" s="7">
        <f t="shared" ca="1" si="43"/>
        <v>1171392885</v>
      </c>
    </row>
    <row r="2784" spans="1:8">
      <c r="A2784" s="4" t="s">
        <v>61</v>
      </c>
      <c r="B2784" s="4" t="s">
        <v>1116</v>
      </c>
      <c r="C2784" s="4" t="s">
        <v>1117</v>
      </c>
      <c r="D2784" s="4" t="s">
        <v>2487</v>
      </c>
      <c r="E2784" s="5">
        <v>45016</v>
      </c>
      <c r="F2784" s="4" t="s">
        <v>5276</v>
      </c>
      <c r="G2784" s="6">
        <v>1043780</v>
      </c>
      <c r="H2784" s="7">
        <f t="shared" ca="1" si="43"/>
        <v>2789298279</v>
      </c>
    </row>
    <row r="2785" spans="1:8">
      <c r="A2785" s="4" t="s">
        <v>64</v>
      </c>
      <c r="B2785" s="4" t="s">
        <v>1118</v>
      </c>
      <c r="C2785" s="4" t="s">
        <v>1119</v>
      </c>
      <c r="D2785" s="4" t="s">
        <v>2488</v>
      </c>
      <c r="E2785" s="5">
        <v>45031</v>
      </c>
      <c r="F2785" s="4" t="s">
        <v>5277</v>
      </c>
      <c r="G2785" s="6">
        <v>1044146</v>
      </c>
      <c r="H2785" s="7">
        <f t="shared" ca="1" si="43"/>
        <v>9399044584</v>
      </c>
    </row>
    <row r="2786" spans="1:8">
      <c r="A2786" s="4" t="s">
        <v>67</v>
      </c>
      <c r="B2786" s="4" t="s">
        <v>1120</v>
      </c>
      <c r="C2786" s="4" t="s">
        <v>1121</v>
      </c>
      <c r="D2786" s="4" t="s">
        <v>2489</v>
      </c>
      <c r="E2786" s="5">
        <v>45077</v>
      </c>
      <c r="F2786" s="4" t="s">
        <v>5278</v>
      </c>
      <c r="G2786" s="6">
        <v>1044512</v>
      </c>
      <c r="H2786" s="7">
        <f t="shared" ca="1" si="43"/>
        <v>8727848695</v>
      </c>
    </row>
    <row r="2787" spans="1:8">
      <c r="A2787" s="4" t="s">
        <v>70</v>
      </c>
      <c r="B2787" s="4" t="s">
        <v>1122</v>
      </c>
      <c r="C2787" s="4" t="s">
        <v>1123</v>
      </c>
      <c r="D2787" s="4" t="s">
        <v>2486</v>
      </c>
      <c r="E2787" s="5">
        <v>45016</v>
      </c>
      <c r="F2787" s="4" t="s">
        <v>5279</v>
      </c>
      <c r="G2787" s="6">
        <v>1044878</v>
      </c>
      <c r="H2787" s="7">
        <f t="shared" ca="1" si="43"/>
        <v>1055825987</v>
      </c>
    </row>
    <row r="2788" spans="1:8">
      <c r="A2788" s="4" t="s">
        <v>73</v>
      </c>
      <c r="B2788" s="4" t="s">
        <v>1124</v>
      </c>
      <c r="C2788" s="4">
        <v>345389698201062</v>
      </c>
      <c r="D2788" s="4" t="s">
        <v>2487</v>
      </c>
      <c r="E2788" s="5">
        <v>45031</v>
      </c>
      <c r="F2788" s="4" t="s">
        <v>5280</v>
      </c>
      <c r="G2788" s="6">
        <v>1045244</v>
      </c>
      <c r="H2788" s="7">
        <f t="shared" ca="1" si="43"/>
        <v>6788696555</v>
      </c>
    </row>
    <row r="2789" spans="1:8">
      <c r="A2789" s="4" t="s">
        <v>75</v>
      </c>
      <c r="B2789" s="4" t="s">
        <v>1125</v>
      </c>
      <c r="C2789" s="4" t="s">
        <v>1126</v>
      </c>
      <c r="D2789" s="4" t="s">
        <v>2488</v>
      </c>
      <c r="E2789" s="5">
        <v>45077</v>
      </c>
      <c r="F2789" s="4" t="s">
        <v>5281</v>
      </c>
      <c r="G2789" s="6">
        <v>1045610</v>
      </c>
      <c r="H2789" s="7">
        <f t="shared" ca="1" si="43"/>
        <v>4887509808</v>
      </c>
    </row>
    <row r="2790" spans="1:8">
      <c r="A2790" s="4" t="s">
        <v>78</v>
      </c>
      <c r="B2790" s="4" t="s">
        <v>1127</v>
      </c>
      <c r="C2790" s="4" t="s">
        <v>1128</v>
      </c>
      <c r="D2790" s="4" t="s">
        <v>2489</v>
      </c>
      <c r="E2790" s="5">
        <v>45016</v>
      </c>
      <c r="F2790" s="4" t="s">
        <v>5282</v>
      </c>
      <c r="G2790" s="6">
        <v>1045976</v>
      </c>
      <c r="H2790" s="7">
        <f t="shared" ca="1" si="43"/>
        <v>7670419456</v>
      </c>
    </row>
    <row r="2791" spans="1:8">
      <c r="A2791" s="4" t="s">
        <v>81</v>
      </c>
      <c r="B2791" s="4" t="s">
        <v>1129</v>
      </c>
      <c r="C2791" s="4">
        <v>30204861594856</v>
      </c>
      <c r="D2791" s="4" t="s">
        <v>2486</v>
      </c>
      <c r="E2791" s="5">
        <v>45031</v>
      </c>
      <c r="F2791" s="4" t="s">
        <v>5283</v>
      </c>
      <c r="G2791" s="6">
        <v>1046342</v>
      </c>
      <c r="H2791" s="7">
        <f t="shared" ca="1" si="43"/>
        <v>7464516888</v>
      </c>
    </row>
    <row r="2792" spans="1:8">
      <c r="A2792" s="4" t="s">
        <v>83</v>
      </c>
      <c r="B2792" s="4" t="s">
        <v>1130</v>
      </c>
      <c r="C2792" s="4" t="s">
        <v>1131</v>
      </c>
      <c r="D2792" s="4" t="s">
        <v>2487</v>
      </c>
      <c r="E2792" s="5">
        <v>45077</v>
      </c>
      <c r="F2792" s="4" t="s">
        <v>5284</v>
      </c>
      <c r="G2792" s="6">
        <v>1046708</v>
      </c>
      <c r="H2792" s="7">
        <f t="shared" ca="1" si="43"/>
        <v>2703291709</v>
      </c>
    </row>
    <row r="2793" spans="1:8">
      <c r="A2793" s="4" t="s">
        <v>86</v>
      </c>
      <c r="B2793" s="4" t="s">
        <v>1132</v>
      </c>
      <c r="C2793" s="4" t="s">
        <v>1133</v>
      </c>
      <c r="D2793" s="4" t="s">
        <v>2488</v>
      </c>
      <c r="E2793" s="5">
        <v>45016</v>
      </c>
      <c r="F2793" s="4" t="s">
        <v>5285</v>
      </c>
      <c r="G2793" s="6">
        <v>1047074</v>
      </c>
      <c r="H2793" s="7">
        <f t="shared" ca="1" si="43"/>
        <v>6543538878</v>
      </c>
    </row>
    <row r="2794" spans="1:8">
      <c r="A2794" s="4" t="s">
        <v>89</v>
      </c>
      <c r="B2794" s="4" t="s">
        <v>1134</v>
      </c>
      <c r="C2794" s="4" t="s">
        <v>1135</v>
      </c>
      <c r="D2794" s="4" t="s">
        <v>2489</v>
      </c>
      <c r="E2794" s="5">
        <v>45031</v>
      </c>
      <c r="F2794" s="4" t="s">
        <v>5286</v>
      </c>
      <c r="G2794" s="6">
        <v>1047440</v>
      </c>
      <c r="H2794" s="7">
        <f t="shared" ca="1" si="43"/>
        <v>6292224070</v>
      </c>
    </row>
    <row r="2795" spans="1:8">
      <c r="A2795" s="4" t="s">
        <v>4</v>
      </c>
      <c r="B2795" s="4" t="s">
        <v>1136</v>
      </c>
      <c r="C2795" s="4" t="s">
        <v>1137</v>
      </c>
      <c r="D2795" s="4" t="s">
        <v>2486</v>
      </c>
      <c r="E2795" s="5">
        <v>45077</v>
      </c>
      <c r="F2795" s="4" t="s">
        <v>5287</v>
      </c>
      <c r="G2795" s="6">
        <v>1047806</v>
      </c>
      <c r="H2795" s="7">
        <f t="shared" ca="1" si="43"/>
        <v>1377249356</v>
      </c>
    </row>
    <row r="2796" spans="1:8">
      <c r="A2796" s="4" t="s">
        <v>7</v>
      </c>
      <c r="B2796" s="4" t="s">
        <v>1138</v>
      </c>
      <c r="C2796" s="4" t="s">
        <v>1139</v>
      </c>
      <c r="D2796" s="4" t="s">
        <v>2487</v>
      </c>
      <c r="E2796" s="5">
        <v>45016</v>
      </c>
      <c r="F2796" s="4" t="s">
        <v>5288</v>
      </c>
      <c r="G2796" s="6">
        <v>1048172</v>
      </c>
      <c r="H2796" s="7">
        <f t="shared" ca="1" si="43"/>
        <v>8626360384</v>
      </c>
    </row>
    <row r="2797" spans="1:8">
      <c r="A2797" s="4" t="s">
        <v>10</v>
      </c>
      <c r="B2797" s="4" t="s">
        <v>1140</v>
      </c>
      <c r="C2797" s="4" t="s">
        <v>1141</v>
      </c>
      <c r="D2797" s="4" t="s">
        <v>2488</v>
      </c>
      <c r="E2797" s="5">
        <v>45031</v>
      </c>
      <c r="F2797" s="4" t="s">
        <v>5289</v>
      </c>
      <c r="G2797" s="6">
        <v>1048538</v>
      </c>
      <c r="H2797" s="7">
        <f t="shared" ca="1" si="43"/>
        <v>6853850810</v>
      </c>
    </row>
    <row r="2798" spans="1:8">
      <c r="A2798" s="4" t="s">
        <v>13</v>
      </c>
      <c r="B2798" s="4" t="s">
        <v>1142</v>
      </c>
      <c r="C2798" s="4" t="s">
        <v>1143</v>
      </c>
      <c r="D2798" s="4" t="s">
        <v>2489</v>
      </c>
      <c r="E2798" s="5">
        <v>45077</v>
      </c>
      <c r="F2798" s="4" t="s">
        <v>5290</v>
      </c>
      <c r="G2798" s="6">
        <v>1048904</v>
      </c>
      <c r="H2798" s="7">
        <f t="shared" ca="1" si="43"/>
        <v>2692041448</v>
      </c>
    </row>
    <row r="2799" spans="1:8">
      <c r="A2799" s="4" t="s">
        <v>16</v>
      </c>
      <c r="B2799" s="4" t="s">
        <v>1144</v>
      </c>
      <c r="C2799" s="4" t="s">
        <v>1145</v>
      </c>
      <c r="D2799" s="4" t="s">
        <v>2486</v>
      </c>
      <c r="E2799" s="5">
        <v>45016</v>
      </c>
      <c r="F2799" s="4" t="s">
        <v>5291</v>
      </c>
      <c r="G2799" s="6">
        <v>1049270</v>
      </c>
      <c r="H2799" s="7">
        <f t="shared" ca="1" si="43"/>
        <v>7258428365</v>
      </c>
    </row>
    <row r="2800" spans="1:8">
      <c r="A2800" s="4" t="s">
        <v>19</v>
      </c>
      <c r="B2800" s="4" t="s">
        <v>1146</v>
      </c>
      <c r="C2800" s="4" t="s">
        <v>1147</v>
      </c>
      <c r="D2800" s="4" t="s">
        <v>2487</v>
      </c>
      <c r="E2800" s="5">
        <v>45031</v>
      </c>
      <c r="F2800" s="4" t="s">
        <v>5292</v>
      </c>
      <c r="G2800" s="6">
        <v>1049636</v>
      </c>
      <c r="H2800" s="7">
        <f t="shared" ca="1" si="43"/>
        <v>6604820740</v>
      </c>
    </row>
    <row r="2801" spans="1:8">
      <c r="A2801" s="4" t="s">
        <v>22</v>
      </c>
      <c r="B2801" s="4" t="s">
        <v>1148</v>
      </c>
      <c r="C2801" s="4" t="s">
        <v>1149</v>
      </c>
      <c r="D2801" s="4" t="s">
        <v>2488</v>
      </c>
      <c r="E2801" s="5">
        <v>45077</v>
      </c>
      <c r="F2801" s="4" t="s">
        <v>5293</v>
      </c>
      <c r="G2801" s="6">
        <v>1050002</v>
      </c>
      <c r="H2801" s="7">
        <f t="shared" ca="1" si="43"/>
        <v>8693282209</v>
      </c>
    </row>
    <row r="2802" spans="1:8">
      <c r="A2802" s="4" t="s">
        <v>25</v>
      </c>
      <c r="B2802" s="4" t="s">
        <v>1150</v>
      </c>
      <c r="C2802" s="4" t="s">
        <v>1151</v>
      </c>
      <c r="D2802" s="4" t="s">
        <v>2489</v>
      </c>
      <c r="E2802" s="5">
        <v>45016</v>
      </c>
      <c r="F2802" s="4" t="s">
        <v>5294</v>
      </c>
      <c r="G2802" s="6">
        <v>1050368</v>
      </c>
      <c r="H2802" s="7">
        <f t="shared" ca="1" si="43"/>
        <v>7119092114</v>
      </c>
    </row>
    <row r="2803" spans="1:8">
      <c r="A2803" s="4" t="s">
        <v>28</v>
      </c>
      <c r="B2803" s="4" t="s">
        <v>1152</v>
      </c>
      <c r="C2803" s="4" t="s">
        <v>1153</v>
      </c>
      <c r="D2803" s="4" t="s">
        <v>2486</v>
      </c>
      <c r="E2803" s="5">
        <v>45031</v>
      </c>
      <c r="F2803" s="4" t="s">
        <v>5295</v>
      </c>
      <c r="G2803" s="6">
        <v>1050734</v>
      </c>
      <c r="H2803" s="7">
        <f t="shared" ca="1" si="43"/>
        <v>9370541570</v>
      </c>
    </row>
    <row r="2804" spans="1:8">
      <c r="A2804" s="4" t="s">
        <v>31</v>
      </c>
      <c r="B2804" s="4" t="s">
        <v>1154</v>
      </c>
      <c r="C2804" s="4" t="s">
        <v>1155</v>
      </c>
      <c r="D2804" s="4" t="s">
        <v>2487</v>
      </c>
      <c r="E2804" s="5">
        <v>45077</v>
      </c>
      <c r="F2804" s="4" t="s">
        <v>5296</v>
      </c>
      <c r="G2804" s="6">
        <v>1051100</v>
      </c>
      <c r="H2804" s="7">
        <f t="shared" ca="1" si="43"/>
        <v>7482534615</v>
      </c>
    </row>
    <row r="2805" spans="1:8">
      <c r="A2805" s="4" t="s">
        <v>34</v>
      </c>
      <c r="B2805" s="4" t="s">
        <v>1156</v>
      </c>
      <c r="C2805" s="4" t="s">
        <v>1157</v>
      </c>
      <c r="D2805" s="4" t="s">
        <v>2488</v>
      </c>
      <c r="E2805" s="5">
        <v>45016</v>
      </c>
      <c r="F2805" s="4" t="s">
        <v>5297</v>
      </c>
      <c r="G2805" s="6">
        <v>1051466</v>
      </c>
      <c r="H2805" s="7">
        <f t="shared" ca="1" si="43"/>
        <v>1667502152</v>
      </c>
    </row>
    <row r="2806" spans="1:8">
      <c r="A2806" s="4" t="s">
        <v>37</v>
      </c>
      <c r="B2806" s="4" t="s">
        <v>1158</v>
      </c>
      <c r="C2806" s="4" t="s">
        <v>1159</v>
      </c>
      <c r="D2806" s="4" t="s">
        <v>2489</v>
      </c>
      <c r="E2806" s="5">
        <v>45031</v>
      </c>
      <c r="F2806" s="4" t="s">
        <v>5298</v>
      </c>
      <c r="G2806" s="6">
        <v>1051832</v>
      </c>
      <c r="H2806" s="7">
        <f t="shared" ca="1" si="43"/>
        <v>2824632481</v>
      </c>
    </row>
    <row r="2807" spans="1:8">
      <c r="A2807" s="4" t="s">
        <v>40</v>
      </c>
      <c r="B2807" s="4" t="s">
        <v>1160</v>
      </c>
      <c r="C2807" s="4" t="s">
        <v>1161</v>
      </c>
      <c r="D2807" s="4" t="s">
        <v>2486</v>
      </c>
      <c r="E2807" s="5">
        <v>45077</v>
      </c>
      <c r="F2807" s="4" t="s">
        <v>5299</v>
      </c>
      <c r="G2807" s="6">
        <v>1052198</v>
      </c>
      <c r="H2807" s="7">
        <f t="shared" ca="1" si="43"/>
        <v>6182094552</v>
      </c>
    </row>
    <row r="2808" spans="1:8">
      <c r="A2808" s="4" t="s">
        <v>43</v>
      </c>
      <c r="B2808" s="4" t="s">
        <v>1162</v>
      </c>
      <c r="C2808" s="4" t="s">
        <v>1163</v>
      </c>
      <c r="D2808" s="4" t="s">
        <v>2487</v>
      </c>
      <c r="E2808" s="5">
        <v>45016</v>
      </c>
      <c r="F2808" s="4" t="s">
        <v>5300</v>
      </c>
      <c r="G2808" s="6">
        <v>1052564</v>
      </c>
      <c r="H2808" s="7">
        <f t="shared" ca="1" si="43"/>
        <v>2231645445</v>
      </c>
    </row>
    <row r="2809" spans="1:8">
      <c r="A2809" s="4" t="s">
        <v>46</v>
      </c>
      <c r="B2809" s="4" t="s">
        <v>1164</v>
      </c>
      <c r="C2809" s="4" t="s">
        <v>1165</v>
      </c>
      <c r="D2809" s="4" t="s">
        <v>2488</v>
      </c>
      <c r="E2809" s="5">
        <v>45031</v>
      </c>
      <c r="F2809" s="4" t="s">
        <v>5301</v>
      </c>
      <c r="G2809" s="6">
        <v>1052930</v>
      </c>
      <c r="H2809" s="7">
        <f t="shared" ca="1" si="43"/>
        <v>4786990213</v>
      </c>
    </row>
    <row r="2810" spans="1:8">
      <c r="A2810" s="4" t="s">
        <v>49</v>
      </c>
      <c r="B2810" s="4" t="s">
        <v>1166</v>
      </c>
      <c r="C2810" s="4" t="s">
        <v>1167</v>
      </c>
      <c r="D2810" s="4" t="s">
        <v>2489</v>
      </c>
      <c r="E2810" s="5">
        <v>45077</v>
      </c>
      <c r="F2810" s="4" t="s">
        <v>5302</v>
      </c>
      <c r="G2810" s="6">
        <v>1053296</v>
      </c>
      <c r="H2810" s="7">
        <f t="shared" ca="1" si="43"/>
        <v>8999492992</v>
      </c>
    </row>
    <row r="2811" spans="1:8">
      <c r="A2811" s="4" t="s">
        <v>52</v>
      </c>
      <c r="B2811" s="4" t="s">
        <v>1168</v>
      </c>
      <c r="C2811" s="4" t="s">
        <v>1169</v>
      </c>
      <c r="D2811" s="4" t="s">
        <v>2486</v>
      </c>
      <c r="E2811" s="5">
        <v>45016</v>
      </c>
      <c r="F2811" s="4" t="s">
        <v>5303</v>
      </c>
      <c r="G2811" s="6">
        <v>1053662</v>
      </c>
      <c r="H2811" s="7">
        <f t="shared" ca="1" si="43"/>
        <v>1411518749</v>
      </c>
    </row>
    <row r="2812" spans="1:8">
      <c r="A2812" s="4" t="s">
        <v>55</v>
      </c>
      <c r="B2812" s="4" t="s">
        <v>1170</v>
      </c>
      <c r="C2812" s="4" t="s">
        <v>1171</v>
      </c>
      <c r="D2812" s="4" t="s">
        <v>2487</v>
      </c>
      <c r="E2812" s="5">
        <v>45031</v>
      </c>
      <c r="F2812" s="4" t="s">
        <v>5304</v>
      </c>
      <c r="G2812" s="6">
        <v>1054028</v>
      </c>
      <c r="H2812" s="7">
        <f t="shared" ca="1" si="43"/>
        <v>8508406092</v>
      </c>
    </row>
    <row r="2813" spans="1:8">
      <c r="A2813" s="4" t="s">
        <v>58</v>
      </c>
      <c r="B2813" s="4" t="s">
        <v>1172</v>
      </c>
      <c r="C2813" s="4" t="s">
        <v>1173</v>
      </c>
      <c r="D2813" s="4" t="s">
        <v>2488</v>
      </c>
      <c r="E2813" s="5">
        <v>45077</v>
      </c>
      <c r="F2813" s="4" t="s">
        <v>5305</v>
      </c>
      <c r="G2813" s="6">
        <v>1054394</v>
      </c>
      <c r="H2813" s="7">
        <f t="shared" ca="1" si="43"/>
        <v>2814101067</v>
      </c>
    </row>
    <row r="2814" spans="1:8">
      <c r="A2814" s="4" t="s">
        <v>61</v>
      </c>
      <c r="B2814" s="4" t="s">
        <v>1174</v>
      </c>
      <c r="C2814" s="4" t="s">
        <v>1175</v>
      </c>
      <c r="D2814" s="4" t="s">
        <v>2489</v>
      </c>
      <c r="E2814" s="5">
        <v>45016</v>
      </c>
      <c r="F2814" s="4" t="s">
        <v>5306</v>
      </c>
      <c r="G2814" s="6">
        <v>1054760</v>
      </c>
      <c r="H2814" s="7">
        <f t="shared" ca="1" si="43"/>
        <v>6999237187</v>
      </c>
    </row>
    <row r="2815" spans="1:8">
      <c r="A2815" s="4" t="s">
        <v>64</v>
      </c>
      <c r="B2815" s="4" t="s">
        <v>1176</v>
      </c>
      <c r="C2815" s="4" t="s">
        <v>1177</v>
      </c>
      <c r="D2815" s="4" t="s">
        <v>2486</v>
      </c>
      <c r="E2815" s="5">
        <v>45031</v>
      </c>
      <c r="F2815" s="4" t="s">
        <v>5307</v>
      </c>
      <c r="G2815" s="6">
        <v>1055126</v>
      </c>
      <c r="H2815" s="7">
        <f t="shared" ca="1" si="43"/>
        <v>4734776844</v>
      </c>
    </row>
    <row r="2816" spans="1:8">
      <c r="A2816" s="4" t="s">
        <v>67</v>
      </c>
      <c r="B2816" s="4" t="s">
        <v>1178</v>
      </c>
      <c r="C2816" s="4" t="s">
        <v>1179</v>
      </c>
      <c r="D2816" s="4" t="s">
        <v>2487</v>
      </c>
      <c r="E2816" s="5">
        <v>45077</v>
      </c>
      <c r="F2816" s="4" t="s">
        <v>5308</v>
      </c>
      <c r="G2816" s="6">
        <v>1055492</v>
      </c>
      <c r="H2816" s="7">
        <f t="shared" ca="1" si="43"/>
        <v>1685110249</v>
      </c>
    </row>
    <row r="2817" spans="1:8">
      <c r="A2817" s="4" t="s">
        <v>70</v>
      </c>
      <c r="B2817" s="4" t="s">
        <v>1180</v>
      </c>
      <c r="C2817" s="4" t="s">
        <v>1181</v>
      </c>
      <c r="D2817" s="4" t="s">
        <v>2488</v>
      </c>
      <c r="E2817" s="5">
        <v>45016</v>
      </c>
      <c r="F2817" s="4" t="s">
        <v>5309</v>
      </c>
      <c r="G2817" s="6">
        <v>1055858</v>
      </c>
      <c r="H2817" s="7">
        <f t="shared" ca="1" si="43"/>
        <v>6527950870</v>
      </c>
    </row>
    <row r="2818" spans="1:8">
      <c r="A2818" s="4" t="s">
        <v>73</v>
      </c>
      <c r="B2818" s="4" t="s">
        <v>1182</v>
      </c>
      <c r="C2818" s="4">
        <v>345389698201063</v>
      </c>
      <c r="D2818" s="4" t="s">
        <v>2489</v>
      </c>
      <c r="E2818" s="5">
        <v>45031</v>
      </c>
      <c r="F2818" s="4" t="s">
        <v>5310</v>
      </c>
      <c r="G2818" s="6">
        <v>1056224</v>
      </c>
      <c r="H2818" s="7">
        <f t="shared" ca="1" si="43"/>
        <v>2671201391</v>
      </c>
    </row>
    <row r="2819" spans="1:8">
      <c r="A2819" s="4" t="s">
        <v>75</v>
      </c>
      <c r="B2819" s="4" t="s">
        <v>1183</v>
      </c>
      <c r="C2819" s="4" t="s">
        <v>1184</v>
      </c>
      <c r="D2819" s="4" t="s">
        <v>2486</v>
      </c>
      <c r="E2819" s="5">
        <v>45077</v>
      </c>
      <c r="F2819" s="4" t="s">
        <v>5311</v>
      </c>
      <c r="G2819" s="6">
        <v>1056590</v>
      </c>
      <c r="H2819" s="7">
        <f t="shared" ca="1" si="43"/>
        <v>4374504956</v>
      </c>
    </row>
    <row r="2820" spans="1:8">
      <c r="A2820" s="4" t="s">
        <v>78</v>
      </c>
      <c r="B2820" s="4" t="s">
        <v>1185</v>
      </c>
      <c r="C2820" s="4" t="s">
        <v>1186</v>
      </c>
      <c r="D2820" s="4" t="s">
        <v>2487</v>
      </c>
      <c r="E2820" s="5">
        <v>45016</v>
      </c>
      <c r="F2820" s="4" t="s">
        <v>5312</v>
      </c>
      <c r="G2820" s="6">
        <v>1056956</v>
      </c>
      <c r="H2820" s="7">
        <f t="shared" ref="H2820:H2883" ca="1" si="44">RANDBETWEEN(1000000000,9999999999)</f>
        <v>4042057540</v>
      </c>
    </row>
    <row r="2821" spans="1:8">
      <c r="A2821" s="4" t="s">
        <v>81</v>
      </c>
      <c r="B2821" s="4" t="s">
        <v>1187</v>
      </c>
      <c r="C2821" s="4">
        <v>30204861594857</v>
      </c>
      <c r="D2821" s="4" t="s">
        <v>2488</v>
      </c>
      <c r="E2821" s="5">
        <v>45031</v>
      </c>
      <c r="F2821" s="4" t="s">
        <v>5313</v>
      </c>
      <c r="G2821" s="6">
        <v>1057322</v>
      </c>
      <c r="H2821" s="7">
        <f t="shared" ca="1" si="44"/>
        <v>7997402465</v>
      </c>
    </row>
    <row r="2822" spans="1:8">
      <c r="A2822" s="4" t="s">
        <v>83</v>
      </c>
      <c r="B2822" s="4" t="s">
        <v>1188</v>
      </c>
      <c r="C2822" s="4" t="s">
        <v>1189</v>
      </c>
      <c r="D2822" s="4" t="s">
        <v>2489</v>
      </c>
      <c r="E2822" s="5">
        <v>45077</v>
      </c>
      <c r="F2822" s="4" t="s">
        <v>5314</v>
      </c>
      <c r="G2822" s="6">
        <v>1057688</v>
      </c>
      <c r="H2822" s="7">
        <f t="shared" ca="1" si="44"/>
        <v>3980854075</v>
      </c>
    </row>
    <row r="2823" spans="1:8">
      <c r="A2823" s="4" t="s">
        <v>86</v>
      </c>
      <c r="B2823" s="4" t="s">
        <v>1190</v>
      </c>
      <c r="C2823" s="4" t="s">
        <v>1191</v>
      </c>
      <c r="D2823" s="4" t="s">
        <v>2486</v>
      </c>
      <c r="E2823" s="5">
        <v>45016</v>
      </c>
      <c r="F2823" s="4" t="s">
        <v>5315</v>
      </c>
      <c r="G2823" s="6">
        <v>1058054</v>
      </c>
      <c r="H2823" s="7">
        <f t="shared" ca="1" si="44"/>
        <v>8108381011</v>
      </c>
    </row>
    <row r="2824" spans="1:8">
      <c r="A2824" s="4" t="s">
        <v>89</v>
      </c>
      <c r="B2824" s="4" t="s">
        <v>1192</v>
      </c>
      <c r="C2824" s="4" t="s">
        <v>1193</v>
      </c>
      <c r="D2824" s="4" t="s">
        <v>2487</v>
      </c>
      <c r="E2824" s="5">
        <v>45031</v>
      </c>
      <c r="F2824" s="4" t="s">
        <v>5316</v>
      </c>
      <c r="G2824" s="6">
        <v>1058420</v>
      </c>
      <c r="H2824" s="7">
        <f t="shared" ca="1" si="44"/>
        <v>3239690037</v>
      </c>
    </row>
    <row r="2825" spans="1:8">
      <c r="A2825" s="4" t="s">
        <v>4</v>
      </c>
      <c r="B2825" s="4" t="s">
        <v>1194</v>
      </c>
      <c r="C2825" s="4" t="s">
        <v>1195</v>
      </c>
      <c r="D2825" s="4" t="s">
        <v>2488</v>
      </c>
      <c r="E2825" s="5">
        <v>45077</v>
      </c>
      <c r="F2825" s="4" t="s">
        <v>5317</v>
      </c>
      <c r="G2825" s="6">
        <v>1058786</v>
      </c>
      <c r="H2825" s="7">
        <f t="shared" ca="1" si="44"/>
        <v>8632907205</v>
      </c>
    </row>
    <row r="2826" spans="1:8">
      <c r="A2826" s="4" t="s">
        <v>7</v>
      </c>
      <c r="B2826" s="4" t="s">
        <v>1196</v>
      </c>
      <c r="C2826" s="4" t="s">
        <v>1197</v>
      </c>
      <c r="D2826" s="4" t="s">
        <v>2489</v>
      </c>
      <c r="E2826" s="5">
        <v>45016</v>
      </c>
      <c r="F2826" s="4" t="s">
        <v>5318</v>
      </c>
      <c r="G2826" s="6">
        <v>1059152</v>
      </c>
      <c r="H2826" s="7">
        <f t="shared" ca="1" si="44"/>
        <v>8316974628</v>
      </c>
    </row>
    <row r="2827" spans="1:8">
      <c r="A2827" s="4" t="s">
        <v>10</v>
      </c>
      <c r="B2827" s="4" t="s">
        <v>1198</v>
      </c>
      <c r="C2827" s="4" t="s">
        <v>1199</v>
      </c>
      <c r="D2827" s="4" t="s">
        <v>2486</v>
      </c>
      <c r="E2827" s="5">
        <v>45031</v>
      </c>
      <c r="F2827" s="4" t="s">
        <v>5319</v>
      </c>
      <c r="G2827" s="6">
        <v>1059518</v>
      </c>
      <c r="H2827" s="7">
        <f t="shared" ca="1" si="44"/>
        <v>2388865528</v>
      </c>
    </row>
    <row r="2828" spans="1:8">
      <c r="A2828" s="4" t="s">
        <v>13</v>
      </c>
      <c r="B2828" s="4" t="s">
        <v>1200</v>
      </c>
      <c r="C2828" s="4" t="s">
        <v>1201</v>
      </c>
      <c r="D2828" s="4" t="s">
        <v>2487</v>
      </c>
      <c r="E2828" s="5">
        <v>45077</v>
      </c>
      <c r="F2828" s="4" t="s">
        <v>5320</v>
      </c>
      <c r="G2828" s="6">
        <v>1059884</v>
      </c>
      <c r="H2828" s="7">
        <f t="shared" ca="1" si="44"/>
        <v>9544631726</v>
      </c>
    </row>
    <row r="2829" spans="1:8">
      <c r="A2829" s="4" t="s">
        <v>16</v>
      </c>
      <c r="B2829" s="4" t="s">
        <v>1202</v>
      </c>
      <c r="C2829" s="4" t="s">
        <v>1203</v>
      </c>
      <c r="D2829" s="4" t="s">
        <v>2488</v>
      </c>
      <c r="E2829" s="5">
        <v>45016</v>
      </c>
      <c r="F2829" s="4" t="s">
        <v>5321</v>
      </c>
      <c r="G2829" s="6">
        <v>1060250</v>
      </c>
      <c r="H2829" s="7">
        <f t="shared" ca="1" si="44"/>
        <v>8470958224</v>
      </c>
    </row>
    <row r="2830" spans="1:8">
      <c r="A2830" s="4" t="s">
        <v>19</v>
      </c>
      <c r="B2830" s="4" t="s">
        <v>1204</v>
      </c>
      <c r="C2830" s="4" t="s">
        <v>1205</v>
      </c>
      <c r="D2830" s="4" t="s">
        <v>2489</v>
      </c>
      <c r="E2830" s="5">
        <v>45031</v>
      </c>
      <c r="F2830" s="4" t="s">
        <v>5322</v>
      </c>
      <c r="G2830" s="6">
        <v>1060616</v>
      </c>
      <c r="H2830" s="7">
        <f t="shared" ca="1" si="44"/>
        <v>6414019384</v>
      </c>
    </row>
    <row r="2831" spans="1:8">
      <c r="A2831" s="4" t="s">
        <v>22</v>
      </c>
      <c r="B2831" s="4" t="s">
        <v>1206</v>
      </c>
      <c r="C2831" s="4" t="s">
        <v>1207</v>
      </c>
      <c r="D2831" s="4" t="s">
        <v>2486</v>
      </c>
      <c r="E2831" s="5">
        <v>45077</v>
      </c>
      <c r="F2831" s="4" t="s">
        <v>5323</v>
      </c>
      <c r="G2831" s="6">
        <v>1060982</v>
      </c>
      <c r="H2831" s="7">
        <f t="shared" ca="1" si="44"/>
        <v>8745403739</v>
      </c>
    </row>
    <row r="2832" spans="1:8">
      <c r="A2832" s="4" t="s">
        <v>25</v>
      </c>
      <c r="B2832" s="4" t="s">
        <v>1208</v>
      </c>
      <c r="C2832" s="4" t="s">
        <v>1209</v>
      </c>
      <c r="D2832" s="4" t="s">
        <v>2487</v>
      </c>
      <c r="E2832" s="5">
        <v>45016</v>
      </c>
      <c r="F2832" s="4" t="s">
        <v>5324</v>
      </c>
      <c r="G2832" s="6">
        <v>1061348</v>
      </c>
      <c r="H2832" s="7">
        <f t="shared" ca="1" si="44"/>
        <v>4326564690</v>
      </c>
    </row>
    <row r="2833" spans="1:8">
      <c r="A2833" s="4" t="s">
        <v>28</v>
      </c>
      <c r="B2833" s="4" t="s">
        <v>1210</v>
      </c>
      <c r="C2833" s="4" t="s">
        <v>1211</v>
      </c>
      <c r="D2833" s="4" t="s">
        <v>2488</v>
      </c>
      <c r="E2833" s="5">
        <v>45031</v>
      </c>
      <c r="F2833" s="4" t="s">
        <v>5325</v>
      </c>
      <c r="G2833" s="6">
        <v>1061714</v>
      </c>
      <c r="H2833" s="7">
        <f t="shared" ca="1" si="44"/>
        <v>7719895767</v>
      </c>
    </row>
    <row r="2834" spans="1:8">
      <c r="A2834" s="4" t="s">
        <v>31</v>
      </c>
      <c r="B2834" s="4" t="s">
        <v>1212</v>
      </c>
      <c r="C2834" s="4" t="s">
        <v>1213</v>
      </c>
      <c r="D2834" s="4" t="s">
        <v>2489</v>
      </c>
      <c r="E2834" s="5">
        <v>45077</v>
      </c>
      <c r="F2834" s="4" t="s">
        <v>5326</v>
      </c>
      <c r="G2834" s="6">
        <v>1062080</v>
      </c>
      <c r="H2834" s="7">
        <f t="shared" ca="1" si="44"/>
        <v>7038465264</v>
      </c>
    </row>
    <row r="2835" spans="1:8">
      <c r="A2835" s="4" t="s">
        <v>34</v>
      </c>
      <c r="B2835" s="4" t="s">
        <v>1214</v>
      </c>
      <c r="C2835" s="4" t="s">
        <v>1215</v>
      </c>
      <c r="D2835" s="4" t="s">
        <v>2486</v>
      </c>
      <c r="E2835" s="5">
        <v>45016</v>
      </c>
      <c r="F2835" s="4" t="s">
        <v>5327</v>
      </c>
      <c r="G2835" s="6">
        <v>1062446</v>
      </c>
      <c r="H2835" s="7">
        <f t="shared" ca="1" si="44"/>
        <v>7677145829</v>
      </c>
    </row>
    <row r="2836" spans="1:8">
      <c r="A2836" s="4" t="s">
        <v>37</v>
      </c>
      <c r="B2836" s="4" t="s">
        <v>1216</v>
      </c>
      <c r="C2836" s="4" t="s">
        <v>1217</v>
      </c>
      <c r="D2836" s="4" t="s">
        <v>2487</v>
      </c>
      <c r="E2836" s="5">
        <v>45031</v>
      </c>
      <c r="F2836" s="4" t="s">
        <v>5328</v>
      </c>
      <c r="G2836" s="6">
        <v>1062812</v>
      </c>
      <c r="H2836" s="7">
        <f t="shared" ca="1" si="44"/>
        <v>8526515186</v>
      </c>
    </row>
    <row r="2837" spans="1:8">
      <c r="A2837" s="4" t="s">
        <v>40</v>
      </c>
      <c r="B2837" s="4" t="s">
        <v>1218</v>
      </c>
      <c r="C2837" s="4" t="s">
        <v>1219</v>
      </c>
      <c r="D2837" s="4" t="s">
        <v>2488</v>
      </c>
      <c r="E2837" s="5">
        <v>45077</v>
      </c>
      <c r="F2837" s="4" t="s">
        <v>5329</v>
      </c>
      <c r="G2837" s="6">
        <v>1063178</v>
      </c>
      <c r="H2837" s="7">
        <f t="shared" ca="1" si="44"/>
        <v>5667513967</v>
      </c>
    </row>
    <row r="2838" spans="1:8">
      <c r="A2838" s="4" t="s">
        <v>43</v>
      </c>
      <c r="B2838" s="4" t="s">
        <v>1220</v>
      </c>
      <c r="C2838" s="4" t="s">
        <v>1221</v>
      </c>
      <c r="D2838" s="4" t="s">
        <v>2489</v>
      </c>
      <c r="E2838" s="5">
        <v>45016</v>
      </c>
      <c r="F2838" s="4" t="s">
        <v>5330</v>
      </c>
      <c r="G2838" s="6">
        <v>1063544</v>
      </c>
      <c r="H2838" s="7">
        <f t="shared" ca="1" si="44"/>
        <v>2595950620</v>
      </c>
    </row>
    <row r="2839" spans="1:8">
      <c r="A2839" s="4" t="s">
        <v>46</v>
      </c>
      <c r="B2839" s="4" t="s">
        <v>1222</v>
      </c>
      <c r="C2839" s="4" t="s">
        <v>1223</v>
      </c>
      <c r="D2839" s="4" t="s">
        <v>2486</v>
      </c>
      <c r="E2839" s="5">
        <v>45031</v>
      </c>
      <c r="F2839" s="4" t="s">
        <v>5331</v>
      </c>
      <c r="G2839" s="6">
        <v>1063910</v>
      </c>
      <c r="H2839" s="7">
        <f t="shared" ca="1" si="44"/>
        <v>5532264846</v>
      </c>
    </row>
    <row r="2840" spans="1:8">
      <c r="A2840" s="4" t="s">
        <v>49</v>
      </c>
      <c r="B2840" s="4" t="s">
        <v>1224</v>
      </c>
      <c r="C2840" s="4" t="s">
        <v>1225</v>
      </c>
      <c r="D2840" s="4" t="s">
        <v>2487</v>
      </c>
      <c r="E2840" s="5">
        <v>45077</v>
      </c>
      <c r="F2840" s="4" t="s">
        <v>5332</v>
      </c>
      <c r="G2840" s="6">
        <v>1064276</v>
      </c>
      <c r="H2840" s="7">
        <f t="shared" ca="1" si="44"/>
        <v>5905610173</v>
      </c>
    </row>
    <row r="2841" spans="1:8">
      <c r="A2841" s="4" t="s">
        <v>52</v>
      </c>
      <c r="B2841" s="4" t="s">
        <v>1226</v>
      </c>
      <c r="C2841" s="4" t="s">
        <v>1227</v>
      </c>
      <c r="D2841" s="4" t="s">
        <v>2488</v>
      </c>
      <c r="E2841" s="5">
        <v>45016</v>
      </c>
      <c r="F2841" s="4" t="s">
        <v>5333</v>
      </c>
      <c r="G2841" s="6">
        <v>1064642</v>
      </c>
      <c r="H2841" s="7">
        <f t="shared" ca="1" si="44"/>
        <v>5495691584</v>
      </c>
    </row>
    <row r="2842" spans="1:8">
      <c r="A2842" s="4" t="s">
        <v>55</v>
      </c>
      <c r="B2842" s="4" t="s">
        <v>1228</v>
      </c>
      <c r="C2842" s="4" t="s">
        <v>1229</v>
      </c>
      <c r="D2842" s="4" t="s">
        <v>2489</v>
      </c>
      <c r="E2842" s="5">
        <v>45031</v>
      </c>
      <c r="F2842" s="4" t="s">
        <v>5334</v>
      </c>
      <c r="G2842" s="6">
        <v>1065008</v>
      </c>
      <c r="H2842" s="7">
        <f t="shared" ca="1" si="44"/>
        <v>4288560153</v>
      </c>
    </row>
    <row r="2843" spans="1:8">
      <c r="A2843" s="4" t="s">
        <v>58</v>
      </c>
      <c r="B2843" s="4" t="s">
        <v>1230</v>
      </c>
      <c r="C2843" s="4" t="s">
        <v>1231</v>
      </c>
      <c r="D2843" s="4" t="s">
        <v>2486</v>
      </c>
      <c r="E2843" s="5">
        <v>45077</v>
      </c>
      <c r="F2843" s="4" t="s">
        <v>5335</v>
      </c>
      <c r="G2843" s="6">
        <v>1065374</v>
      </c>
      <c r="H2843" s="7">
        <f t="shared" ca="1" si="44"/>
        <v>7562392607</v>
      </c>
    </row>
    <row r="2844" spans="1:8">
      <c r="A2844" s="4" t="s">
        <v>61</v>
      </c>
      <c r="B2844" s="4" t="s">
        <v>1232</v>
      </c>
      <c r="C2844" s="4" t="s">
        <v>1233</v>
      </c>
      <c r="D2844" s="4" t="s">
        <v>2487</v>
      </c>
      <c r="E2844" s="5">
        <v>45016</v>
      </c>
      <c r="F2844" s="4" t="s">
        <v>5336</v>
      </c>
      <c r="G2844" s="6">
        <v>1065740</v>
      </c>
      <c r="H2844" s="7">
        <f t="shared" ca="1" si="44"/>
        <v>2217515722</v>
      </c>
    </row>
    <row r="2845" spans="1:8">
      <c r="A2845" s="4" t="s">
        <v>64</v>
      </c>
      <c r="B2845" s="4" t="s">
        <v>1234</v>
      </c>
      <c r="C2845" s="4" t="s">
        <v>1235</v>
      </c>
      <c r="D2845" s="4" t="s">
        <v>2488</v>
      </c>
      <c r="E2845" s="5">
        <v>45031</v>
      </c>
      <c r="F2845" s="4" t="s">
        <v>5337</v>
      </c>
      <c r="G2845" s="6">
        <v>1066106</v>
      </c>
      <c r="H2845" s="7">
        <f t="shared" ca="1" si="44"/>
        <v>4320500822</v>
      </c>
    </row>
    <row r="2846" spans="1:8">
      <c r="A2846" s="4" t="s">
        <v>67</v>
      </c>
      <c r="B2846" s="4" t="s">
        <v>1236</v>
      </c>
      <c r="C2846" s="4" t="s">
        <v>1237</v>
      </c>
      <c r="D2846" s="4" t="s">
        <v>2489</v>
      </c>
      <c r="E2846" s="5">
        <v>45077</v>
      </c>
      <c r="F2846" s="4" t="s">
        <v>5338</v>
      </c>
      <c r="G2846" s="6">
        <v>1066472</v>
      </c>
      <c r="H2846" s="7">
        <f t="shared" ca="1" si="44"/>
        <v>1709437837</v>
      </c>
    </row>
    <row r="2847" spans="1:8">
      <c r="A2847" s="4" t="s">
        <v>70</v>
      </c>
      <c r="B2847" s="4" t="s">
        <v>1238</v>
      </c>
      <c r="C2847" s="4" t="s">
        <v>1239</v>
      </c>
      <c r="D2847" s="4" t="s">
        <v>2486</v>
      </c>
      <c r="E2847" s="5">
        <v>45016</v>
      </c>
      <c r="F2847" s="4" t="s">
        <v>5339</v>
      </c>
      <c r="G2847" s="6">
        <v>1066838</v>
      </c>
      <c r="H2847" s="7">
        <f t="shared" ca="1" si="44"/>
        <v>5591574663</v>
      </c>
    </row>
    <row r="2848" spans="1:8">
      <c r="A2848" s="4" t="s">
        <v>73</v>
      </c>
      <c r="B2848" s="4" t="s">
        <v>1240</v>
      </c>
      <c r="C2848" s="4">
        <v>345389698201064</v>
      </c>
      <c r="D2848" s="4" t="s">
        <v>2487</v>
      </c>
      <c r="E2848" s="5">
        <v>45031</v>
      </c>
      <c r="F2848" s="4" t="s">
        <v>5340</v>
      </c>
      <c r="G2848" s="6">
        <v>1067204</v>
      </c>
      <c r="H2848" s="7">
        <f t="shared" ca="1" si="44"/>
        <v>9191980619</v>
      </c>
    </row>
    <row r="2849" spans="1:8">
      <c r="A2849" s="4" t="s">
        <v>75</v>
      </c>
      <c r="B2849" s="4" t="s">
        <v>1241</v>
      </c>
      <c r="C2849" s="4" t="s">
        <v>1242</v>
      </c>
      <c r="D2849" s="4" t="s">
        <v>2488</v>
      </c>
      <c r="E2849" s="5">
        <v>45077</v>
      </c>
      <c r="F2849" s="4" t="s">
        <v>5341</v>
      </c>
      <c r="G2849" s="6">
        <v>1067570</v>
      </c>
      <c r="H2849" s="7">
        <f t="shared" ca="1" si="44"/>
        <v>9682754081</v>
      </c>
    </row>
    <row r="2850" spans="1:8">
      <c r="A2850" s="4" t="s">
        <v>78</v>
      </c>
      <c r="B2850" s="4" t="s">
        <v>1243</v>
      </c>
      <c r="C2850" s="4" t="s">
        <v>1244</v>
      </c>
      <c r="D2850" s="4" t="s">
        <v>2489</v>
      </c>
      <c r="E2850" s="5">
        <v>45016</v>
      </c>
      <c r="F2850" s="4" t="s">
        <v>5342</v>
      </c>
      <c r="G2850" s="6">
        <v>1067936</v>
      </c>
      <c r="H2850" s="7">
        <f t="shared" ca="1" si="44"/>
        <v>9835757149</v>
      </c>
    </row>
    <row r="2851" spans="1:8">
      <c r="A2851" s="4" t="s">
        <v>81</v>
      </c>
      <c r="B2851" s="4" t="s">
        <v>1245</v>
      </c>
      <c r="C2851" s="4">
        <v>30204861594858</v>
      </c>
      <c r="D2851" s="4" t="s">
        <v>2486</v>
      </c>
      <c r="E2851" s="5">
        <v>45031</v>
      </c>
      <c r="F2851" s="4" t="s">
        <v>5343</v>
      </c>
      <c r="G2851" s="6">
        <v>1068302</v>
      </c>
      <c r="H2851" s="7">
        <f t="shared" ca="1" si="44"/>
        <v>6541988554</v>
      </c>
    </row>
    <row r="2852" spans="1:8">
      <c r="A2852" s="4" t="s">
        <v>83</v>
      </c>
      <c r="B2852" s="4" t="s">
        <v>1246</v>
      </c>
      <c r="C2852" s="4" t="s">
        <v>1247</v>
      </c>
      <c r="D2852" s="4" t="s">
        <v>2487</v>
      </c>
      <c r="E2852" s="5">
        <v>45077</v>
      </c>
      <c r="F2852" s="4" t="s">
        <v>5344</v>
      </c>
      <c r="G2852" s="6">
        <v>1068668</v>
      </c>
      <c r="H2852" s="7">
        <f t="shared" ca="1" si="44"/>
        <v>3334058316</v>
      </c>
    </row>
    <row r="2853" spans="1:8">
      <c r="A2853" s="4" t="s">
        <v>86</v>
      </c>
      <c r="B2853" s="4" t="s">
        <v>1248</v>
      </c>
      <c r="C2853" s="4" t="s">
        <v>1249</v>
      </c>
      <c r="D2853" s="4" t="s">
        <v>2488</v>
      </c>
      <c r="E2853" s="5">
        <v>45016</v>
      </c>
      <c r="F2853" s="4" t="s">
        <v>5345</v>
      </c>
      <c r="G2853" s="6">
        <v>1069034</v>
      </c>
      <c r="H2853" s="7">
        <f t="shared" ca="1" si="44"/>
        <v>9139753231</v>
      </c>
    </row>
    <row r="2854" spans="1:8">
      <c r="A2854" s="4" t="s">
        <v>89</v>
      </c>
      <c r="B2854" s="4" t="s">
        <v>1250</v>
      </c>
      <c r="C2854" s="4" t="s">
        <v>1251</v>
      </c>
      <c r="D2854" s="4" t="s">
        <v>2489</v>
      </c>
      <c r="E2854" s="5">
        <v>45031</v>
      </c>
      <c r="F2854" s="4" t="s">
        <v>5346</v>
      </c>
      <c r="G2854" s="6">
        <v>1069400</v>
      </c>
      <c r="H2854" s="7">
        <f t="shared" ca="1" si="44"/>
        <v>3098976331</v>
      </c>
    </row>
    <row r="2855" spans="1:8">
      <c r="A2855" s="4" t="s">
        <v>4</v>
      </c>
      <c r="B2855" s="4" t="s">
        <v>1252</v>
      </c>
      <c r="C2855" s="4" t="s">
        <v>1253</v>
      </c>
      <c r="D2855" s="4" t="s">
        <v>2486</v>
      </c>
      <c r="E2855" s="5">
        <v>45077</v>
      </c>
      <c r="F2855" s="4" t="s">
        <v>5347</v>
      </c>
      <c r="G2855" s="6">
        <v>1069766</v>
      </c>
      <c r="H2855" s="7">
        <f t="shared" ca="1" si="44"/>
        <v>7284798471</v>
      </c>
    </row>
    <row r="2856" spans="1:8">
      <c r="A2856" s="4" t="s">
        <v>7</v>
      </c>
      <c r="B2856" s="4" t="s">
        <v>1254</v>
      </c>
      <c r="C2856" s="4" t="s">
        <v>1255</v>
      </c>
      <c r="D2856" s="4" t="s">
        <v>2487</v>
      </c>
      <c r="E2856" s="5">
        <v>45016</v>
      </c>
      <c r="F2856" s="4" t="s">
        <v>5348</v>
      </c>
      <c r="G2856" s="6">
        <v>1070132</v>
      </c>
      <c r="H2856" s="7">
        <f t="shared" ca="1" si="44"/>
        <v>4409722413</v>
      </c>
    </row>
    <row r="2857" spans="1:8">
      <c r="A2857" s="4" t="s">
        <v>10</v>
      </c>
      <c r="B2857" s="4" t="s">
        <v>1256</v>
      </c>
      <c r="C2857" s="4" t="s">
        <v>1257</v>
      </c>
      <c r="D2857" s="4" t="s">
        <v>2488</v>
      </c>
      <c r="E2857" s="5">
        <v>45031</v>
      </c>
      <c r="F2857" s="4" t="s">
        <v>5349</v>
      </c>
      <c r="G2857" s="6">
        <v>1070498</v>
      </c>
      <c r="H2857" s="7">
        <f t="shared" ca="1" si="44"/>
        <v>4804114965</v>
      </c>
    </row>
    <row r="2858" spans="1:8">
      <c r="A2858" s="4" t="s">
        <v>13</v>
      </c>
      <c r="B2858" s="4" t="s">
        <v>1258</v>
      </c>
      <c r="C2858" s="4" t="s">
        <v>1259</v>
      </c>
      <c r="D2858" s="4" t="s">
        <v>2489</v>
      </c>
      <c r="E2858" s="5">
        <v>45077</v>
      </c>
      <c r="F2858" s="4" t="s">
        <v>5350</v>
      </c>
      <c r="G2858" s="6">
        <v>1070864</v>
      </c>
      <c r="H2858" s="7">
        <f t="shared" ca="1" si="44"/>
        <v>9949492606</v>
      </c>
    </row>
    <row r="2859" spans="1:8">
      <c r="A2859" s="4" t="s">
        <v>16</v>
      </c>
      <c r="B2859" s="4" t="s">
        <v>1260</v>
      </c>
      <c r="C2859" s="4" t="s">
        <v>1261</v>
      </c>
      <c r="D2859" s="4" t="s">
        <v>2486</v>
      </c>
      <c r="E2859" s="5">
        <v>45016</v>
      </c>
      <c r="F2859" s="4" t="s">
        <v>5351</v>
      </c>
      <c r="G2859" s="6">
        <v>1071230</v>
      </c>
      <c r="H2859" s="7">
        <f t="shared" ca="1" si="44"/>
        <v>7037413773</v>
      </c>
    </row>
    <row r="2860" spans="1:8">
      <c r="A2860" s="4" t="s">
        <v>19</v>
      </c>
      <c r="B2860" s="4" t="s">
        <v>1262</v>
      </c>
      <c r="C2860" s="4" t="s">
        <v>1263</v>
      </c>
      <c r="D2860" s="4" t="s">
        <v>2487</v>
      </c>
      <c r="E2860" s="5">
        <v>45031</v>
      </c>
      <c r="F2860" s="4" t="s">
        <v>5352</v>
      </c>
      <c r="G2860" s="6">
        <v>1071596</v>
      </c>
      <c r="H2860" s="7">
        <f t="shared" ca="1" si="44"/>
        <v>3482789701</v>
      </c>
    </row>
    <row r="2861" spans="1:8">
      <c r="A2861" s="4" t="s">
        <v>22</v>
      </c>
      <c r="B2861" s="4" t="s">
        <v>1264</v>
      </c>
      <c r="C2861" s="4" t="s">
        <v>1265</v>
      </c>
      <c r="D2861" s="4" t="s">
        <v>2488</v>
      </c>
      <c r="E2861" s="5">
        <v>45077</v>
      </c>
      <c r="F2861" s="4" t="s">
        <v>5353</v>
      </c>
      <c r="G2861" s="6">
        <v>1071962</v>
      </c>
      <c r="H2861" s="7">
        <f t="shared" ca="1" si="44"/>
        <v>3345011827</v>
      </c>
    </row>
    <row r="2862" spans="1:8">
      <c r="A2862" s="4" t="s">
        <v>25</v>
      </c>
      <c r="B2862" s="4" t="s">
        <v>1266</v>
      </c>
      <c r="C2862" s="4" t="s">
        <v>1267</v>
      </c>
      <c r="D2862" s="4" t="s">
        <v>2489</v>
      </c>
      <c r="E2862" s="5">
        <v>45016</v>
      </c>
      <c r="F2862" s="4" t="s">
        <v>5354</v>
      </c>
      <c r="G2862" s="6">
        <v>1072328</v>
      </c>
      <c r="H2862" s="7">
        <f t="shared" ca="1" si="44"/>
        <v>6204968110</v>
      </c>
    </row>
    <row r="2863" spans="1:8">
      <c r="A2863" s="4" t="s">
        <v>28</v>
      </c>
      <c r="B2863" s="4" t="s">
        <v>1268</v>
      </c>
      <c r="C2863" s="4" t="s">
        <v>1269</v>
      </c>
      <c r="D2863" s="4" t="s">
        <v>2486</v>
      </c>
      <c r="E2863" s="5">
        <v>45031</v>
      </c>
      <c r="F2863" s="4" t="s">
        <v>5355</v>
      </c>
      <c r="G2863" s="6">
        <v>1072694</v>
      </c>
      <c r="H2863" s="7">
        <f t="shared" ca="1" si="44"/>
        <v>8268852985</v>
      </c>
    </row>
    <row r="2864" spans="1:8">
      <c r="A2864" s="4" t="s">
        <v>31</v>
      </c>
      <c r="B2864" s="4" t="s">
        <v>1270</v>
      </c>
      <c r="C2864" s="4" t="s">
        <v>1271</v>
      </c>
      <c r="D2864" s="4" t="s">
        <v>2487</v>
      </c>
      <c r="E2864" s="5">
        <v>45077</v>
      </c>
      <c r="F2864" s="4" t="s">
        <v>5356</v>
      </c>
      <c r="G2864" s="6">
        <v>1073060</v>
      </c>
      <c r="H2864" s="7">
        <f t="shared" ca="1" si="44"/>
        <v>9941739585</v>
      </c>
    </row>
    <row r="2865" spans="1:8">
      <c r="A2865" s="4" t="s">
        <v>34</v>
      </c>
      <c r="B2865" s="4" t="s">
        <v>1272</v>
      </c>
      <c r="C2865" s="4" t="s">
        <v>1273</v>
      </c>
      <c r="D2865" s="4" t="s">
        <v>2488</v>
      </c>
      <c r="E2865" s="5">
        <v>45016</v>
      </c>
      <c r="F2865" s="4" t="s">
        <v>5357</v>
      </c>
      <c r="G2865" s="6">
        <v>1073426</v>
      </c>
      <c r="H2865" s="7">
        <f t="shared" ca="1" si="44"/>
        <v>8029988387</v>
      </c>
    </row>
    <row r="2866" spans="1:8">
      <c r="A2866" s="4" t="s">
        <v>37</v>
      </c>
      <c r="B2866" s="4" t="s">
        <v>1274</v>
      </c>
      <c r="C2866" s="4" t="s">
        <v>1275</v>
      </c>
      <c r="D2866" s="4" t="s">
        <v>2489</v>
      </c>
      <c r="E2866" s="5">
        <v>45031</v>
      </c>
      <c r="F2866" s="4" t="s">
        <v>5358</v>
      </c>
      <c r="G2866" s="6">
        <v>1073792</v>
      </c>
      <c r="H2866" s="7">
        <f t="shared" ca="1" si="44"/>
        <v>3612760159</v>
      </c>
    </row>
    <row r="2867" spans="1:8">
      <c r="A2867" s="4" t="s">
        <v>40</v>
      </c>
      <c r="B2867" s="4" t="s">
        <v>1276</v>
      </c>
      <c r="C2867" s="4" t="s">
        <v>1277</v>
      </c>
      <c r="D2867" s="4" t="s">
        <v>2486</v>
      </c>
      <c r="E2867" s="5">
        <v>45077</v>
      </c>
      <c r="F2867" s="4" t="s">
        <v>5359</v>
      </c>
      <c r="G2867" s="6">
        <v>1074158</v>
      </c>
      <c r="H2867" s="7">
        <f t="shared" ca="1" si="44"/>
        <v>9708127338</v>
      </c>
    </row>
    <row r="2868" spans="1:8">
      <c r="A2868" s="4" t="s">
        <v>43</v>
      </c>
      <c r="B2868" s="4" t="s">
        <v>1278</v>
      </c>
      <c r="C2868" s="4" t="s">
        <v>1279</v>
      </c>
      <c r="D2868" s="4" t="s">
        <v>2487</v>
      </c>
      <c r="E2868" s="5">
        <v>45016</v>
      </c>
      <c r="F2868" s="4" t="s">
        <v>5360</v>
      </c>
      <c r="G2868" s="6">
        <v>1074524</v>
      </c>
      <c r="H2868" s="7">
        <f t="shared" ca="1" si="44"/>
        <v>8600519556</v>
      </c>
    </row>
    <row r="2869" spans="1:8">
      <c r="A2869" s="4" t="s">
        <v>46</v>
      </c>
      <c r="B2869" s="4" t="s">
        <v>1280</v>
      </c>
      <c r="C2869" s="4" t="s">
        <v>1281</v>
      </c>
      <c r="D2869" s="4" t="s">
        <v>2488</v>
      </c>
      <c r="E2869" s="5">
        <v>45031</v>
      </c>
      <c r="F2869" s="4" t="s">
        <v>5361</v>
      </c>
      <c r="G2869" s="6">
        <v>1074890</v>
      </c>
      <c r="H2869" s="7">
        <f t="shared" ca="1" si="44"/>
        <v>5233936340</v>
      </c>
    </row>
    <row r="2870" spans="1:8">
      <c r="A2870" s="4" t="s">
        <v>49</v>
      </c>
      <c r="B2870" s="4" t="s">
        <v>1282</v>
      </c>
      <c r="C2870" s="4" t="s">
        <v>1283</v>
      </c>
      <c r="D2870" s="4" t="s">
        <v>2489</v>
      </c>
      <c r="E2870" s="5">
        <v>45077</v>
      </c>
      <c r="F2870" s="4" t="s">
        <v>5362</v>
      </c>
      <c r="G2870" s="6">
        <v>1075256</v>
      </c>
      <c r="H2870" s="7">
        <f t="shared" ca="1" si="44"/>
        <v>3262392536</v>
      </c>
    </row>
    <row r="2871" spans="1:8">
      <c r="A2871" s="4" t="s">
        <v>52</v>
      </c>
      <c r="B2871" s="4" t="s">
        <v>1284</v>
      </c>
      <c r="C2871" s="4" t="s">
        <v>1285</v>
      </c>
      <c r="D2871" s="4" t="s">
        <v>2486</v>
      </c>
      <c r="E2871" s="5">
        <v>45016</v>
      </c>
      <c r="F2871" s="4" t="s">
        <v>5363</v>
      </c>
      <c r="G2871" s="6">
        <v>1075622</v>
      </c>
      <c r="H2871" s="7">
        <f t="shared" ca="1" si="44"/>
        <v>2392619210</v>
      </c>
    </row>
    <row r="2872" spans="1:8">
      <c r="A2872" s="4" t="s">
        <v>55</v>
      </c>
      <c r="B2872" s="4" t="s">
        <v>1286</v>
      </c>
      <c r="C2872" s="4" t="s">
        <v>1287</v>
      </c>
      <c r="D2872" s="4" t="s">
        <v>2487</v>
      </c>
      <c r="E2872" s="5">
        <v>45031</v>
      </c>
      <c r="F2872" s="4" t="s">
        <v>5364</v>
      </c>
      <c r="G2872" s="6">
        <v>1075988</v>
      </c>
      <c r="H2872" s="7">
        <f t="shared" ca="1" si="44"/>
        <v>9614173126</v>
      </c>
    </row>
    <row r="2873" spans="1:8">
      <c r="A2873" s="4" t="s">
        <v>58</v>
      </c>
      <c r="B2873" s="4" t="s">
        <v>1288</v>
      </c>
      <c r="C2873" s="4" t="s">
        <v>1289</v>
      </c>
      <c r="D2873" s="4" t="s">
        <v>2488</v>
      </c>
      <c r="E2873" s="5">
        <v>45077</v>
      </c>
      <c r="F2873" s="4" t="s">
        <v>5365</v>
      </c>
      <c r="G2873" s="6">
        <v>1076354</v>
      </c>
      <c r="H2873" s="7">
        <f t="shared" ca="1" si="44"/>
        <v>6773759709</v>
      </c>
    </row>
    <row r="2874" spans="1:8">
      <c r="A2874" s="4" t="s">
        <v>61</v>
      </c>
      <c r="B2874" s="4" t="s">
        <v>1290</v>
      </c>
      <c r="C2874" s="4" t="s">
        <v>1291</v>
      </c>
      <c r="D2874" s="4" t="s">
        <v>2489</v>
      </c>
      <c r="E2874" s="5">
        <v>45016</v>
      </c>
      <c r="F2874" s="4" t="s">
        <v>5366</v>
      </c>
      <c r="G2874" s="6">
        <v>1076720</v>
      </c>
      <c r="H2874" s="7">
        <f t="shared" ca="1" si="44"/>
        <v>7599720070</v>
      </c>
    </row>
    <row r="2875" spans="1:8">
      <c r="A2875" s="4" t="s">
        <v>64</v>
      </c>
      <c r="B2875" s="4" t="s">
        <v>1292</v>
      </c>
      <c r="C2875" s="4" t="s">
        <v>1293</v>
      </c>
      <c r="D2875" s="4" t="s">
        <v>2486</v>
      </c>
      <c r="E2875" s="5">
        <v>45031</v>
      </c>
      <c r="F2875" s="4" t="s">
        <v>5367</v>
      </c>
      <c r="G2875" s="6">
        <v>1077086</v>
      </c>
      <c r="H2875" s="7">
        <f t="shared" ca="1" si="44"/>
        <v>6994493920</v>
      </c>
    </row>
    <row r="2876" spans="1:8">
      <c r="A2876" s="4" t="s">
        <v>67</v>
      </c>
      <c r="B2876" s="4" t="s">
        <v>1294</v>
      </c>
      <c r="C2876" s="4" t="s">
        <v>1295</v>
      </c>
      <c r="D2876" s="4" t="s">
        <v>2487</v>
      </c>
      <c r="E2876" s="5">
        <v>45077</v>
      </c>
      <c r="F2876" s="4" t="s">
        <v>5368</v>
      </c>
      <c r="G2876" s="6">
        <v>1077452</v>
      </c>
      <c r="H2876" s="7">
        <f t="shared" ca="1" si="44"/>
        <v>6938949460</v>
      </c>
    </row>
    <row r="2877" spans="1:8">
      <c r="A2877" s="4" t="s">
        <v>70</v>
      </c>
      <c r="B2877" s="4" t="s">
        <v>1296</v>
      </c>
      <c r="C2877" s="4" t="s">
        <v>1297</v>
      </c>
      <c r="D2877" s="4" t="s">
        <v>2488</v>
      </c>
      <c r="E2877" s="5">
        <v>45016</v>
      </c>
      <c r="F2877" s="4" t="s">
        <v>5369</v>
      </c>
      <c r="G2877" s="6">
        <v>1077818</v>
      </c>
      <c r="H2877" s="7">
        <f t="shared" ca="1" si="44"/>
        <v>7507252039</v>
      </c>
    </row>
    <row r="2878" spans="1:8">
      <c r="A2878" s="4" t="s">
        <v>73</v>
      </c>
      <c r="B2878" s="4" t="s">
        <v>1298</v>
      </c>
      <c r="C2878" s="4">
        <v>345389698201065</v>
      </c>
      <c r="D2878" s="4" t="s">
        <v>2489</v>
      </c>
      <c r="E2878" s="5">
        <v>45031</v>
      </c>
      <c r="F2878" s="4" t="s">
        <v>5370</v>
      </c>
      <c r="G2878" s="6">
        <v>1078184</v>
      </c>
      <c r="H2878" s="7">
        <f t="shared" ca="1" si="44"/>
        <v>8727184605</v>
      </c>
    </row>
    <row r="2879" spans="1:8">
      <c r="A2879" s="4" t="s">
        <v>75</v>
      </c>
      <c r="B2879" s="4" t="s">
        <v>1299</v>
      </c>
      <c r="C2879" s="4" t="s">
        <v>1300</v>
      </c>
      <c r="D2879" s="4" t="s">
        <v>2486</v>
      </c>
      <c r="E2879" s="5">
        <v>45077</v>
      </c>
      <c r="F2879" s="4" t="s">
        <v>5371</v>
      </c>
      <c r="G2879" s="6">
        <v>1078550</v>
      </c>
      <c r="H2879" s="7">
        <f t="shared" ca="1" si="44"/>
        <v>4250620892</v>
      </c>
    </row>
    <row r="2880" spans="1:8">
      <c r="A2880" s="4" t="s">
        <v>78</v>
      </c>
      <c r="B2880" s="4" t="s">
        <v>1301</v>
      </c>
      <c r="C2880" s="4" t="s">
        <v>1302</v>
      </c>
      <c r="D2880" s="4" t="s">
        <v>2487</v>
      </c>
      <c r="E2880" s="5">
        <v>45016</v>
      </c>
      <c r="F2880" s="4" t="s">
        <v>5372</v>
      </c>
      <c r="G2880" s="6">
        <v>1078916</v>
      </c>
      <c r="H2880" s="7">
        <f t="shared" ca="1" si="44"/>
        <v>8382019834</v>
      </c>
    </row>
    <row r="2881" spans="1:8">
      <c r="A2881" s="4" t="s">
        <v>81</v>
      </c>
      <c r="B2881" s="4" t="s">
        <v>1303</v>
      </c>
      <c r="C2881" s="4">
        <v>30204861594859</v>
      </c>
      <c r="D2881" s="4" t="s">
        <v>2488</v>
      </c>
      <c r="E2881" s="5">
        <v>45031</v>
      </c>
      <c r="F2881" s="4" t="s">
        <v>5373</v>
      </c>
      <c r="G2881" s="6">
        <v>1079282</v>
      </c>
      <c r="H2881" s="7">
        <f t="shared" ca="1" si="44"/>
        <v>9024866151</v>
      </c>
    </row>
    <row r="2882" spans="1:8">
      <c r="A2882" s="4" t="s">
        <v>83</v>
      </c>
      <c r="B2882" s="4" t="s">
        <v>1304</v>
      </c>
      <c r="C2882" s="4" t="s">
        <v>1305</v>
      </c>
      <c r="D2882" s="4" t="s">
        <v>2489</v>
      </c>
      <c r="E2882" s="5">
        <v>45077</v>
      </c>
      <c r="F2882" s="4" t="s">
        <v>5374</v>
      </c>
      <c r="G2882" s="6">
        <v>1079648</v>
      </c>
      <c r="H2882" s="7">
        <f t="shared" ca="1" si="44"/>
        <v>1145820175</v>
      </c>
    </row>
    <row r="2883" spans="1:8">
      <c r="A2883" s="4" t="s">
        <v>86</v>
      </c>
      <c r="B2883" s="4" t="s">
        <v>1306</v>
      </c>
      <c r="C2883" s="4" t="s">
        <v>1307</v>
      </c>
      <c r="D2883" s="4" t="s">
        <v>2486</v>
      </c>
      <c r="E2883" s="5">
        <v>45016</v>
      </c>
      <c r="F2883" s="4" t="s">
        <v>5375</v>
      </c>
      <c r="G2883" s="6">
        <v>1080014</v>
      </c>
      <c r="H2883" s="7">
        <f t="shared" ca="1" si="44"/>
        <v>5123209990</v>
      </c>
    </row>
    <row r="2884" spans="1:8">
      <c r="A2884" s="4" t="s">
        <v>89</v>
      </c>
      <c r="B2884" s="4" t="s">
        <v>1308</v>
      </c>
      <c r="C2884" s="4" t="s">
        <v>1309</v>
      </c>
      <c r="D2884" s="4" t="s">
        <v>2487</v>
      </c>
      <c r="E2884" s="5">
        <v>45031</v>
      </c>
      <c r="F2884" s="4" t="s">
        <v>5376</v>
      </c>
      <c r="G2884" s="6">
        <v>1080380</v>
      </c>
      <c r="H2884" s="7">
        <f t="shared" ref="H2884:H2947" ca="1" si="45">RANDBETWEEN(1000000000,9999999999)</f>
        <v>4387979335</v>
      </c>
    </row>
    <row r="2885" spans="1:8">
      <c r="A2885" s="4" t="s">
        <v>4</v>
      </c>
      <c r="B2885" s="4" t="s">
        <v>1310</v>
      </c>
      <c r="C2885" s="4" t="s">
        <v>1311</v>
      </c>
      <c r="D2885" s="4" t="s">
        <v>2488</v>
      </c>
      <c r="E2885" s="5">
        <v>45077</v>
      </c>
      <c r="F2885" s="4" t="s">
        <v>5377</v>
      </c>
      <c r="G2885" s="6">
        <v>1080746</v>
      </c>
      <c r="H2885" s="7">
        <f t="shared" ca="1" si="45"/>
        <v>2028461822</v>
      </c>
    </row>
    <row r="2886" spans="1:8">
      <c r="A2886" s="4" t="s">
        <v>7</v>
      </c>
      <c r="B2886" s="4" t="s">
        <v>1312</v>
      </c>
      <c r="C2886" s="4" t="s">
        <v>1313</v>
      </c>
      <c r="D2886" s="4" t="s">
        <v>2489</v>
      </c>
      <c r="E2886" s="5">
        <v>45016</v>
      </c>
      <c r="F2886" s="4" t="s">
        <v>5378</v>
      </c>
      <c r="G2886" s="6">
        <v>1081112</v>
      </c>
      <c r="H2886" s="7">
        <f t="shared" ca="1" si="45"/>
        <v>3151871828</v>
      </c>
    </row>
    <row r="2887" spans="1:8">
      <c r="A2887" s="4" t="s">
        <v>10</v>
      </c>
      <c r="B2887" s="4" t="s">
        <v>1314</v>
      </c>
      <c r="C2887" s="4" t="s">
        <v>1315</v>
      </c>
      <c r="D2887" s="4" t="s">
        <v>2486</v>
      </c>
      <c r="E2887" s="5">
        <v>45031</v>
      </c>
      <c r="F2887" s="4" t="s">
        <v>5379</v>
      </c>
      <c r="G2887" s="6">
        <v>1081478</v>
      </c>
      <c r="H2887" s="7">
        <f t="shared" ca="1" si="45"/>
        <v>2045055018</v>
      </c>
    </row>
    <row r="2888" spans="1:8">
      <c r="A2888" s="4" t="s">
        <v>13</v>
      </c>
      <c r="B2888" s="4" t="s">
        <v>1316</v>
      </c>
      <c r="C2888" s="4" t="s">
        <v>1317</v>
      </c>
      <c r="D2888" s="4" t="s">
        <v>2487</v>
      </c>
      <c r="E2888" s="5">
        <v>45077</v>
      </c>
      <c r="F2888" s="4" t="s">
        <v>5380</v>
      </c>
      <c r="G2888" s="6">
        <v>1081844</v>
      </c>
      <c r="H2888" s="7">
        <f t="shared" ca="1" si="45"/>
        <v>3571214455</v>
      </c>
    </row>
    <row r="2889" spans="1:8">
      <c r="A2889" s="4" t="s">
        <v>16</v>
      </c>
      <c r="B2889" s="4" t="s">
        <v>1318</v>
      </c>
      <c r="C2889" s="4" t="s">
        <v>1319</v>
      </c>
      <c r="D2889" s="4" t="s">
        <v>2488</v>
      </c>
      <c r="E2889" s="5">
        <v>45016</v>
      </c>
      <c r="F2889" s="4" t="s">
        <v>5381</v>
      </c>
      <c r="G2889" s="6">
        <v>1082210</v>
      </c>
      <c r="H2889" s="7">
        <f t="shared" ca="1" si="45"/>
        <v>5019468510</v>
      </c>
    </row>
    <row r="2890" spans="1:8">
      <c r="A2890" s="4" t="s">
        <v>19</v>
      </c>
      <c r="B2890" s="4" t="s">
        <v>1320</v>
      </c>
      <c r="C2890" s="4" t="s">
        <v>1321</v>
      </c>
      <c r="D2890" s="4" t="s">
        <v>2489</v>
      </c>
      <c r="E2890" s="5">
        <v>45031</v>
      </c>
      <c r="F2890" s="4" t="s">
        <v>5382</v>
      </c>
      <c r="G2890" s="6">
        <v>1082576</v>
      </c>
      <c r="H2890" s="7">
        <f t="shared" ca="1" si="45"/>
        <v>5928791194</v>
      </c>
    </row>
    <row r="2891" spans="1:8">
      <c r="A2891" s="4" t="s">
        <v>22</v>
      </c>
      <c r="B2891" s="4" t="s">
        <v>1322</v>
      </c>
      <c r="C2891" s="4" t="s">
        <v>1323</v>
      </c>
      <c r="D2891" s="4" t="s">
        <v>2486</v>
      </c>
      <c r="E2891" s="5">
        <v>45077</v>
      </c>
      <c r="F2891" s="4" t="s">
        <v>5383</v>
      </c>
      <c r="G2891" s="6">
        <v>1082942</v>
      </c>
      <c r="H2891" s="7">
        <f t="shared" ca="1" si="45"/>
        <v>1778101025</v>
      </c>
    </row>
    <row r="2892" spans="1:8">
      <c r="A2892" s="4" t="s">
        <v>25</v>
      </c>
      <c r="B2892" s="4" t="s">
        <v>1324</v>
      </c>
      <c r="C2892" s="4" t="s">
        <v>1325</v>
      </c>
      <c r="D2892" s="4" t="s">
        <v>2487</v>
      </c>
      <c r="E2892" s="5">
        <v>45016</v>
      </c>
      <c r="F2892" s="4" t="s">
        <v>5384</v>
      </c>
      <c r="G2892" s="6">
        <v>1083308</v>
      </c>
      <c r="H2892" s="7">
        <f t="shared" ca="1" si="45"/>
        <v>9889707705</v>
      </c>
    </row>
    <row r="2893" spans="1:8">
      <c r="A2893" s="4" t="s">
        <v>28</v>
      </c>
      <c r="B2893" s="4" t="s">
        <v>1326</v>
      </c>
      <c r="C2893" s="4" t="s">
        <v>1327</v>
      </c>
      <c r="D2893" s="4" t="s">
        <v>2488</v>
      </c>
      <c r="E2893" s="5">
        <v>45031</v>
      </c>
      <c r="F2893" s="4" t="s">
        <v>5385</v>
      </c>
      <c r="G2893" s="6">
        <v>1083674</v>
      </c>
      <c r="H2893" s="7">
        <f t="shared" ca="1" si="45"/>
        <v>1550133723</v>
      </c>
    </row>
    <row r="2894" spans="1:8">
      <c r="A2894" s="4" t="s">
        <v>31</v>
      </c>
      <c r="B2894" s="4" t="s">
        <v>1328</v>
      </c>
      <c r="C2894" s="4" t="s">
        <v>1329</v>
      </c>
      <c r="D2894" s="4" t="s">
        <v>2489</v>
      </c>
      <c r="E2894" s="5">
        <v>45077</v>
      </c>
      <c r="F2894" s="4" t="s">
        <v>5386</v>
      </c>
      <c r="G2894" s="6">
        <v>1084040</v>
      </c>
      <c r="H2894" s="7">
        <f t="shared" ca="1" si="45"/>
        <v>1617689347</v>
      </c>
    </row>
    <row r="2895" spans="1:8">
      <c r="A2895" s="4" t="s">
        <v>34</v>
      </c>
      <c r="B2895" s="4" t="s">
        <v>1330</v>
      </c>
      <c r="C2895" s="4" t="s">
        <v>1331</v>
      </c>
      <c r="D2895" s="4" t="s">
        <v>2486</v>
      </c>
      <c r="E2895" s="5">
        <v>45016</v>
      </c>
      <c r="F2895" s="4" t="s">
        <v>5387</v>
      </c>
      <c r="G2895" s="6">
        <v>1084406</v>
      </c>
      <c r="H2895" s="7">
        <f t="shared" ca="1" si="45"/>
        <v>9633250989</v>
      </c>
    </row>
    <row r="2896" spans="1:8">
      <c r="A2896" s="4" t="s">
        <v>37</v>
      </c>
      <c r="B2896" s="4" t="s">
        <v>1332</v>
      </c>
      <c r="C2896" s="4" t="s">
        <v>1333</v>
      </c>
      <c r="D2896" s="4" t="s">
        <v>2487</v>
      </c>
      <c r="E2896" s="5">
        <v>45031</v>
      </c>
      <c r="F2896" s="4" t="s">
        <v>5388</v>
      </c>
      <c r="G2896" s="6">
        <v>1084772</v>
      </c>
      <c r="H2896" s="7">
        <f t="shared" ca="1" si="45"/>
        <v>4652856454</v>
      </c>
    </row>
    <row r="2897" spans="1:8">
      <c r="A2897" s="4" t="s">
        <v>40</v>
      </c>
      <c r="B2897" s="4" t="s">
        <v>1334</v>
      </c>
      <c r="C2897" s="4" t="s">
        <v>1335</v>
      </c>
      <c r="D2897" s="4" t="s">
        <v>2488</v>
      </c>
      <c r="E2897" s="5">
        <v>45077</v>
      </c>
      <c r="F2897" s="4" t="s">
        <v>5389</v>
      </c>
      <c r="G2897" s="6">
        <v>1085138</v>
      </c>
      <c r="H2897" s="7">
        <f t="shared" ca="1" si="45"/>
        <v>8121488012</v>
      </c>
    </row>
    <row r="2898" spans="1:8">
      <c r="A2898" s="4" t="s">
        <v>43</v>
      </c>
      <c r="B2898" s="4" t="s">
        <v>1336</v>
      </c>
      <c r="C2898" s="4" t="s">
        <v>1337</v>
      </c>
      <c r="D2898" s="4" t="s">
        <v>2489</v>
      </c>
      <c r="E2898" s="5">
        <v>45016</v>
      </c>
      <c r="F2898" s="4" t="s">
        <v>5390</v>
      </c>
      <c r="G2898" s="6">
        <v>1085504</v>
      </c>
      <c r="H2898" s="7">
        <f t="shared" ca="1" si="45"/>
        <v>3318129335</v>
      </c>
    </row>
    <row r="2899" spans="1:8">
      <c r="A2899" s="4" t="s">
        <v>46</v>
      </c>
      <c r="B2899" s="4" t="s">
        <v>1338</v>
      </c>
      <c r="C2899" s="4" t="s">
        <v>1339</v>
      </c>
      <c r="D2899" s="4" t="s">
        <v>2486</v>
      </c>
      <c r="E2899" s="5">
        <v>45031</v>
      </c>
      <c r="F2899" s="4" t="s">
        <v>5391</v>
      </c>
      <c r="G2899" s="6">
        <v>1085870</v>
      </c>
      <c r="H2899" s="7">
        <f t="shared" ca="1" si="45"/>
        <v>2203349874</v>
      </c>
    </row>
    <row r="2900" spans="1:8">
      <c r="A2900" s="4" t="s">
        <v>49</v>
      </c>
      <c r="B2900" s="4" t="s">
        <v>1340</v>
      </c>
      <c r="C2900" s="4" t="s">
        <v>1341</v>
      </c>
      <c r="D2900" s="4" t="s">
        <v>2487</v>
      </c>
      <c r="E2900" s="5">
        <v>45077</v>
      </c>
      <c r="F2900" s="4" t="s">
        <v>5392</v>
      </c>
      <c r="G2900" s="6">
        <v>1086236</v>
      </c>
      <c r="H2900" s="7">
        <f t="shared" ca="1" si="45"/>
        <v>7595615963</v>
      </c>
    </row>
    <row r="2901" spans="1:8">
      <c r="A2901" s="4" t="s">
        <v>52</v>
      </c>
      <c r="B2901" s="4" t="s">
        <v>1342</v>
      </c>
      <c r="C2901" s="4" t="s">
        <v>1343</v>
      </c>
      <c r="D2901" s="4" t="s">
        <v>2488</v>
      </c>
      <c r="E2901" s="5">
        <v>45016</v>
      </c>
      <c r="F2901" s="4" t="s">
        <v>5393</v>
      </c>
      <c r="G2901" s="6">
        <v>1086602</v>
      </c>
      <c r="H2901" s="7">
        <f t="shared" ca="1" si="45"/>
        <v>1433795559</v>
      </c>
    </row>
    <row r="2902" spans="1:8">
      <c r="A2902" s="4" t="s">
        <v>55</v>
      </c>
      <c r="B2902" s="4" t="s">
        <v>1344</v>
      </c>
      <c r="C2902" s="4" t="s">
        <v>1345</v>
      </c>
      <c r="D2902" s="4" t="s">
        <v>2489</v>
      </c>
      <c r="E2902" s="5">
        <v>45031</v>
      </c>
      <c r="F2902" s="4" t="s">
        <v>5394</v>
      </c>
      <c r="G2902" s="6">
        <v>1086968</v>
      </c>
      <c r="H2902" s="7">
        <f t="shared" ca="1" si="45"/>
        <v>1497641336</v>
      </c>
    </row>
    <row r="2903" spans="1:8">
      <c r="A2903" s="4" t="s">
        <v>58</v>
      </c>
      <c r="B2903" s="4" t="s">
        <v>1346</v>
      </c>
      <c r="C2903" s="4" t="s">
        <v>1347</v>
      </c>
      <c r="D2903" s="4" t="s">
        <v>2486</v>
      </c>
      <c r="E2903" s="5">
        <v>45077</v>
      </c>
      <c r="F2903" s="4" t="s">
        <v>5395</v>
      </c>
      <c r="G2903" s="6">
        <v>1087334</v>
      </c>
      <c r="H2903" s="7">
        <f t="shared" ca="1" si="45"/>
        <v>4137632106</v>
      </c>
    </row>
    <row r="2904" spans="1:8">
      <c r="A2904" s="4" t="s">
        <v>61</v>
      </c>
      <c r="B2904" s="4" t="s">
        <v>1348</v>
      </c>
      <c r="C2904" s="4" t="s">
        <v>1349</v>
      </c>
      <c r="D2904" s="4" t="s">
        <v>2487</v>
      </c>
      <c r="E2904" s="5">
        <v>45016</v>
      </c>
      <c r="F2904" s="4" t="s">
        <v>5396</v>
      </c>
      <c r="G2904" s="6">
        <v>1087700</v>
      </c>
      <c r="H2904" s="7">
        <f t="shared" ca="1" si="45"/>
        <v>7838564714</v>
      </c>
    </row>
    <row r="2905" spans="1:8">
      <c r="A2905" s="4" t="s">
        <v>64</v>
      </c>
      <c r="B2905" s="4" t="s">
        <v>1350</v>
      </c>
      <c r="C2905" s="4" t="s">
        <v>1351</v>
      </c>
      <c r="D2905" s="4" t="s">
        <v>2488</v>
      </c>
      <c r="E2905" s="5">
        <v>45031</v>
      </c>
      <c r="F2905" s="4" t="s">
        <v>5397</v>
      </c>
      <c r="G2905" s="6">
        <v>1088066</v>
      </c>
      <c r="H2905" s="7">
        <f t="shared" ca="1" si="45"/>
        <v>2266894693</v>
      </c>
    </row>
    <row r="2906" spans="1:8">
      <c r="A2906" s="4" t="s">
        <v>67</v>
      </c>
      <c r="B2906" s="4" t="s">
        <v>1352</v>
      </c>
      <c r="C2906" s="4" t="s">
        <v>1353</v>
      </c>
      <c r="D2906" s="4" t="s">
        <v>2489</v>
      </c>
      <c r="E2906" s="5">
        <v>45077</v>
      </c>
      <c r="F2906" s="4" t="s">
        <v>5398</v>
      </c>
      <c r="G2906" s="6">
        <v>1088432</v>
      </c>
      <c r="H2906" s="7">
        <f t="shared" ca="1" si="45"/>
        <v>7659800539</v>
      </c>
    </row>
    <row r="2907" spans="1:8">
      <c r="A2907" s="4" t="s">
        <v>70</v>
      </c>
      <c r="B2907" s="4" t="s">
        <v>1354</v>
      </c>
      <c r="C2907" s="4" t="s">
        <v>1355</v>
      </c>
      <c r="D2907" s="4" t="s">
        <v>2486</v>
      </c>
      <c r="E2907" s="5">
        <v>45016</v>
      </c>
      <c r="F2907" s="4" t="s">
        <v>5399</v>
      </c>
      <c r="G2907" s="6">
        <v>1088798</v>
      </c>
      <c r="H2907" s="7">
        <f t="shared" ca="1" si="45"/>
        <v>9861602902</v>
      </c>
    </row>
    <row r="2908" spans="1:8">
      <c r="A2908" s="4" t="s">
        <v>73</v>
      </c>
      <c r="B2908" s="4" t="s">
        <v>1356</v>
      </c>
      <c r="C2908" s="4">
        <v>345389698201066</v>
      </c>
      <c r="D2908" s="4" t="s">
        <v>2487</v>
      </c>
      <c r="E2908" s="5">
        <v>45031</v>
      </c>
      <c r="F2908" s="4" t="s">
        <v>5400</v>
      </c>
      <c r="G2908" s="6">
        <v>1089164</v>
      </c>
      <c r="H2908" s="7">
        <f t="shared" ca="1" si="45"/>
        <v>8208579981</v>
      </c>
    </row>
    <row r="2909" spans="1:8">
      <c r="A2909" s="4" t="s">
        <v>75</v>
      </c>
      <c r="B2909" s="4" t="s">
        <v>1357</v>
      </c>
      <c r="C2909" s="4" t="s">
        <v>1358</v>
      </c>
      <c r="D2909" s="4" t="s">
        <v>2488</v>
      </c>
      <c r="E2909" s="5">
        <v>45077</v>
      </c>
      <c r="F2909" s="4" t="s">
        <v>5401</v>
      </c>
      <c r="G2909" s="6">
        <v>1089530</v>
      </c>
      <c r="H2909" s="7">
        <f t="shared" ca="1" si="45"/>
        <v>2932815220</v>
      </c>
    </row>
    <row r="2910" spans="1:8">
      <c r="A2910" s="4" t="s">
        <v>78</v>
      </c>
      <c r="B2910" s="4" t="s">
        <v>1359</v>
      </c>
      <c r="C2910" s="4" t="s">
        <v>1360</v>
      </c>
      <c r="D2910" s="4" t="s">
        <v>2489</v>
      </c>
      <c r="E2910" s="5">
        <v>45016</v>
      </c>
      <c r="F2910" s="4" t="s">
        <v>5402</v>
      </c>
      <c r="G2910" s="6">
        <v>1089896</v>
      </c>
      <c r="H2910" s="7">
        <f t="shared" ca="1" si="45"/>
        <v>2989162621</v>
      </c>
    </row>
    <row r="2911" spans="1:8">
      <c r="A2911" s="4" t="s">
        <v>81</v>
      </c>
      <c r="B2911" s="4" t="s">
        <v>1361</v>
      </c>
      <c r="C2911" s="4">
        <v>30204861594860</v>
      </c>
      <c r="D2911" s="4" t="s">
        <v>2486</v>
      </c>
      <c r="E2911" s="5">
        <v>45031</v>
      </c>
      <c r="F2911" s="4" t="s">
        <v>5403</v>
      </c>
      <c r="G2911" s="6">
        <v>1090262</v>
      </c>
      <c r="H2911" s="7">
        <f t="shared" ca="1" si="45"/>
        <v>7571224565</v>
      </c>
    </row>
    <row r="2912" spans="1:8">
      <c r="A2912" s="4" t="s">
        <v>83</v>
      </c>
      <c r="B2912" s="4" t="s">
        <v>1362</v>
      </c>
      <c r="C2912" s="4" t="s">
        <v>1363</v>
      </c>
      <c r="D2912" s="4" t="s">
        <v>2487</v>
      </c>
      <c r="E2912" s="5">
        <v>45077</v>
      </c>
      <c r="F2912" s="4" t="s">
        <v>5404</v>
      </c>
      <c r="G2912" s="6">
        <v>1090628</v>
      </c>
      <c r="H2912" s="7">
        <f t="shared" ca="1" si="45"/>
        <v>9919297493</v>
      </c>
    </row>
    <row r="2913" spans="1:8">
      <c r="A2913" s="4" t="s">
        <v>86</v>
      </c>
      <c r="B2913" s="4" t="s">
        <v>1364</v>
      </c>
      <c r="C2913" s="4" t="s">
        <v>1365</v>
      </c>
      <c r="D2913" s="4" t="s">
        <v>2488</v>
      </c>
      <c r="E2913" s="5">
        <v>45016</v>
      </c>
      <c r="F2913" s="4" t="s">
        <v>5405</v>
      </c>
      <c r="G2913" s="6">
        <v>1090994</v>
      </c>
      <c r="H2913" s="7">
        <f t="shared" ca="1" si="45"/>
        <v>5395156406</v>
      </c>
    </row>
    <row r="2914" spans="1:8">
      <c r="A2914" s="4" t="s">
        <v>89</v>
      </c>
      <c r="B2914" s="4" t="s">
        <v>1366</v>
      </c>
      <c r="C2914" s="4" t="s">
        <v>1367</v>
      </c>
      <c r="D2914" s="4" t="s">
        <v>2489</v>
      </c>
      <c r="E2914" s="5">
        <v>45031</v>
      </c>
      <c r="F2914" s="4" t="s">
        <v>5406</v>
      </c>
      <c r="G2914" s="6">
        <v>1091360</v>
      </c>
      <c r="H2914" s="7">
        <f t="shared" ca="1" si="45"/>
        <v>5326919507</v>
      </c>
    </row>
    <row r="2915" spans="1:8">
      <c r="A2915" s="4" t="s">
        <v>4</v>
      </c>
      <c r="B2915" s="4" t="s">
        <v>1368</v>
      </c>
      <c r="C2915" s="4" t="s">
        <v>1369</v>
      </c>
      <c r="D2915" s="4" t="s">
        <v>2486</v>
      </c>
      <c r="E2915" s="5">
        <v>45077</v>
      </c>
      <c r="F2915" s="4" t="s">
        <v>5407</v>
      </c>
      <c r="G2915" s="6">
        <v>1091726</v>
      </c>
      <c r="H2915" s="7">
        <f t="shared" ca="1" si="45"/>
        <v>6100600724</v>
      </c>
    </row>
    <row r="2916" spans="1:8">
      <c r="A2916" s="4" t="s">
        <v>7</v>
      </c>
      <c r="B2916" s="4" t="s">
        <v>1370</v>
      </c>
      <c r="C2916" s="4" t="s">
        <v>1371</v>
      </c>
      <c r="D2916" s="4" t="s">
        <v>2487</v>
      </c>
      <c r="E2916" s="5">
        <v>45016</v>
      </c>
      <c r="F2916" s="4" t="s">
        <v>5408</v>
      </c>
      <c r="G2916" s="6">
        <v>1092092</v>
      </c>
      <c r="H2916" s="7">
        <f t="shared" ca="1" si="45"/>
        <v>3045237646</v>
      </c>
    </row>
    <row r="2917" spans="1:8">
      <c r="A2917" s="4" t="s">
        <v>10</v>
      </c>
      <c r="B2917" s="4" t="s">
        <v>1372</v>
      </c>
      <c r="C2917" s="4" t="s">
        <v>1373</v>
      </c>
      <c r="D2917" s="4" t="s">
        <v>2488</v>
      </c>
      <c r="E2917" s="5">
        <v>45031</v>
      </c>
      <c r="F2917" s="4" t="s">
        <v>5409</v>
      </c>
      <c r="G2917" s="6">
        <v>1092458</v>
      </c>
      <c r="H2917" s="7">
        <f t="shared" ca="1" si="45"/>
        <v>6108192681</v>
      </c>
    </row>
    <row r="2918" spans="1:8">
      <c r="A2918" s="4" t="s">
        <v>13</v>
      </c>
      <c r="B2918" s="4" t="s">
        <v>1374</v>
      </c>
      <c r="C2918" s="4" t="s">
        <v>1375</v>
      </c>
      <c r="D2918" s="4" t="s">
        <v>2489</v>
      </c>
      <c r="E2918" s="5">
        <v>45077</v>
      </c>
      <c r="F2918" s="4" t="s">
        <v>5410</v>
      </c>
      <c r="G2918" s="6">
        <v>1092824</v>
      </c>
      <c r="H2918" s="7">
        <f t="shared" ca="1" si="45"/>
        <v>8092606437</v>
      </c>
    </row>
    <row r="2919" spans="1:8">
      <c r="A2919" s="4" t="s">
        <v>16</v>
      </c>
      <c r="B2919" s="4" t="s">
        <v>1376</v>
      </c>
      <c r="C2919" s="4" t="s">
        <v>1377</v>
      </c>
      <c r="D2919" s="4" t="s">
        <v>2486</v>
      </c>
      <c r="E2919" s="5">
        <v>45016</v>
      </c>
      <c r="F2919" s="4" t="s">
        <v>5411</v>
      </c>
      <c r="G2919" s="6">
        <v>1093190</v>
      </c>
      <c r="H2919" s="7">
        <f t="shared" ca="1" si="45"/>
        <v>1457051798</v>
      </c>
    </row>
    <row r="2920" spans="1:8">
      <c r="A2920" s="4" t="s">
        <v>19</v>
      </c>
      <c r="B2920" s="4" t="s">
        <v>1378</v>
      </c>
      <c r="C2920" s="4" t="s">
        <v>1379</v>
      </c>
      <c r="D2920" s="4" t="s">
        <v>2487</v>
      </c>
      <c r="E2920" s="5">
        <v>45031</v>
      </c>
      <c r="F2920" s="4" t="s">
        <v>5412</v>
      </c>
      <c r="G2920" s="6">
        <v>1093556</v>
      </c>
      <c r="H2920" s="7">
        <f t="shared" ca="1" si="45"/>
        <v>2683046406</v>
      </c>
    </row>
    <row r="2921" spans="1:8">
      <c r="A2921" s="4" t="s">
        <v>22</v>
      </c>
      <c r="B2921" s="4" t="s">
        <v>1380</v>
      </c>
      <c r="C2921" s="4" t="s">
        <v>1381</v>
      </c>
      <c r="D2921" s="4" t="s">
        <v>2488</v>
      </c>
      <c r="E2921" s="5">
        <v>45077</v>
      </c>
      <c r="F2921" s="4" t="s">
        <v>5413</v>
      </c>
      <c r="G2921" s="6">
        <v>1093922</v>
      </c>
      <c r="H2921" s="7">
        <f t="shared" ca="1" si="45"/>
        <v>9542202359</v>
      </c>
    </row>
    <row r="2922" spans="1:8">
      <c r="A2922" s="4" t="s">
        <v>25</v>
      </c>
      <c r="B2922" s="4" t="s">
        <v>1382</v>
      </c>
      <c r="C2922" s="4" t="s">
        <v>1383</v>
      </c>
      <c r="D2922" s="4" t="s">
        <v>2489</v>
      </c>
      <c r="E2922" s="5">
        <v>45016</v>
      </c>
      <c r="F2922" s="4" t="s">
        <v>5414</v>
      </c>
      <c r="G2922" s="6">
        <v>1094288</v>
      </c>
      <c r="H2922" s="7">
        <f t="shared" ca="1" si="45"/>
        <v>7049452037</v>
      </c>
    </row>
    <row r="2923" spans="1:8">
      <c r="A2923" s="4" t="s">
        <v>28</v>
      </c>
      <c r="B2923" s="4" t="s">
        <v>1384</v>
      </c>
      <c r="C2923" s="4" t="s">
        <v>1385</v>
      </c>
      <c r="D2923" s="4" t="s">
        <v>2486</v>
      </c>
      <c r="E2923" s="5">
        <v>45031</v>
      </c>
      <c r="F2923" s="4" t="s">
        <v>5415</v>
      </c>
      <c r="G2923" s="6">
        <v>1094654</v>
      </c>
      <c r="H2923" s="7">
        <f t="shared" ca="1" si="45"/>
        <v>5450419357</v>
      </c>
    </row>
    <row r="2924" spans="1:8">
      <c r="A2924" s="4" t="s">
        <v>31</v>
      </c>
      <c r="B2924" s="4" t="s">
        <v>1386</v>
      </c>
      <c r="C2924" s="4" t="s">
        <v>1387</v>
      </c>
      <c r="D2924" s="4" t="s">
        <v>2487</v>
      </c>
      <c r="E2924" s="5">
        <v>45077</v>
      </c>
      <c r="F2924" s="4" t="s">
        <v>5416</v>
      </c>
      <c r="G2924" s="6">
        <v>1095020</v>
      </c>
      <c r="H2924" s="7">
        <f t="shared" ca="1" si="45"/>
        <v>4948786846</v>
      </c>
    </row>
    <row r="2925" spans="1:8">
      <c r="A2925" s="4" t="s">
        <v>34</v>
      </c>
      <c r="B2925" s="4" t="s">
        <v>1388</v>
      </c>
      <c r="C2925" s="4" t="s">
        <v>1389</v>
      </c>
      <c r="D2925" s="4" t="s">
        <v>2488</v>
      </c>
      <c r="E2925" s="5">
        <v>45016</v>
      </c>
      <c r="F2925" s="4" t="s">
        <v>5417</v>
      </c>
      <c r="G2925" s="6">
        <v>1095386</v>
      </c>
      <c r="H2925" s="7">
        <f t="shared" ca="1" si="45"/>
        <v>2157531036</v>
      </c>
    </row>
    <row r="2926" spans="1:8">
      <c r="A2926" s="4" t="s">
        <v>37</v>
      </c>
      <c r="B2926" s="4" t="s">
        <v>1390</v>
      </c>
      <c r="C2926" s="4" t="s">
        <v>1391</v>
      </c>
      <c r="D2926" s="4" t="s">
        <v>2489</v>
      </c>
      <c r="E2926" s="5">
        <v>45031</v>
      </c>
      <c r="F2926" s="4" t="s">
        <v>5418</v>
      </c>
      <c r="G2926" s="6">
        <v>1095752</v>
      </c>
      <c r="H2926" s="7">
        <f t="shared" ca="1" si="45"/>
        <v>1056206499</v>
      </c>
    </row>
    <row r="2927" spans="1:8">
      <c r="A2927" s="4" t="s">
        <v>40</v>
      </c>
      <c r="B2927" s="4" t="s">
        <v>1392</v>
      </c>
      <c r="C2927" s="4" t="s">
        <v>1393</v>
      </c>
      <c r="D2927" s="4" t="s">
        <v>2486</v>
      </c>
      <c r="E2927" s="5">
        <v>45077</v>
      </c>
      <c r="F2927" s="4" t="s">
        <v>5419</v>
      </c>
      <c r="G2927" s="6">
        <v>1096118</v>
      </c>
      <c r="H2927" s="7">
        <f t="shared" ca="1" si="45"/>
        <v>5353853898</v>
      </c>
    </row>
    <row r="2928" spans="1:8">
      <c r="A2928" s="4" t="s">
        <v>43</v>
      </c>
      <c r="B2928" s="4" t="s">
        <v>1394</v>
      </c>
      <c r="C2928" s="4" t="s">
        <v>1395</v>
      </c>
      <c r="D2928" s="4" t="s">
        <v>2487</v>
      </c>
      <c r="E2928" s="5">
        <v>45016</v>
      </c>
      <c r="F2928" s="4" t="s">
        <v>5420</v>
      </c>
      <c r="G2928" s="6">
        <v>1096484</v>
      </c>
      <c r="H2928" s="7">
        <f t="shared" ca="1" si="45"/>
        <v>6986612021</v>
      </c>
    </row>
    <row r="2929" spans="1:8">
      <c r="A2929" s="4" t="s">
        <v>46</v>
      </c>
      <c r="B2929" s="4" t="s">
        <v>1396</v>
      </c>
      <c r="C2929" s="4" t="s">
        <v>1397</v>
      </c>
      <c r="D2929" s="4" t="s">
        <v>2488</v>
      </c>
      <c r="E2929" s="5">
        <v>45031</v>
      </c>
      <c r="F2929" s="4" t="s">
        <v>5421</v>
      </c>
      <c r="G2929" s="6">
        <v>1096850</v>
      </c>
      <c r="H2929" s="7">
        <f t="shared" ca="1" si="45"/>
        <v>1768164642</v>
      </c>
    </row>
    <row r="2930" spans="1:8">
      <c r="A2930" s="4" t="s">
        <v>49</v>
      </c>
      <c r="B2930" s="4" t="s">
        <v>1398</v>
      </c>
      <c r="C2930" s="4" t="s">
        <v>1399</v>
      </c>
      <c r="D2930" s="4" t="s">
        <v>2489</v>
      </c>
      <c r="E2930" s="5">
        <v>45077</v>
      </c>
      <c r="F2930" s="4" t="s">
        <v>5422</v>
      </c>
      <c r="G2930" s="6">
        <v>1097216</v>
      </c>
      <c r="H2930" s="7">
        <f t="shared" ca="1" si="45"/>
        <v>3951710973</v>
      </c>
    </row>
    <row r="2931" spans="1:8">
      <c r="A2931" s="4" t="s">
        <v>52</v>
      </c>
      <c r="B2931" s="4" t="s">
        <v>1400</v>
      </c>
      <c r="C2931" s="4" t="s">
        <v>1401</v>
      </c>
      <c r="D2931" s="4" t="s">
        <v>2486</v>
      </c>
      <c r="E2931" s="5">
        <v>45016</v>
      </c>
      <c r="F2931" s="4" t="s">
        <v>5423</v>
      </c>
      <c r="G2931" s="6">
        <v>1097582</v>
      </c>
      <c r="H2931" s="7">
        <f t="shared" ca="1" si="45"/>
        <v>2933137916</v>
      </c>
    </row>
    <row r="2932" spans="1:8">
      <c r="A2932" s="4" t="s">
        <v>55</v>
      </c>
      <c r="B2932" s="4" t="s">
        <v>1402</v>
      </c>
      <c r="C2932" s="4" t="s">
        <v>1403</v>
      </c>
      <c r="D2932" s="4" t="s">
        <v>2487</v>
      </c>
      <c r="E2932" s="5">
        <v>45031</v>
      </c>
      <c r="F2932" s="4" t="s">
        <v>5424</v>
      </c>
      <c r="G2932" s="6">
        <v>1097948</v>
      </c>
      <c r="H2932" s="7">
        <f t="shared" ca="1" si="45"/>
        <v>1311131448</v>
      </c>
    </row>
    <row r="2933" spans="1:8">
      <c r="A2933" s="4" t="s">
        <v>58</v>
      </c>
      <c r="B2933" s="4" t="s">
        <v>1404</v>
      </c>
      <c r="C2933" s="4" t="s">
        <v>1405</v>
      </c>
      <c r="D2933" s="4" t="s">
        <v>2488</v>
      </c>
      <c r="E2933" s="5">
        <v>45077</v>
      </c>
      <c r="F2933" s="4" t="s">
        <v>5425</v>
      </c>
      <c r="G2933" s="6">
        <v>1098314</v>
      </c>
      <c r="H2933" s="7">
        <f t="shared" ca="1" si="45"/>
        <v>6990977882</v>
      </c>
    </row>
    <row r="2934" spans="1:8">
      <c r="A2934" s="4" t="s">
        <v>61</v>
      </c>
      <c r="B2934" s="4" t="s">
        <v>1406</v>
      </c>
      <c r="C2934" s="4" t="s">
        <v>1407</v>
      </c>
      <c r="D2934" s="4" t="s">
        <v>2489</v>
      </c>
      <c r="E2934" s="5">
        <v>45016</v>
      </c>
      <c r="F2934" s="4" t="s">
        <v>5426</v>
      </c>
      <c r="G2934" s="6">
        <v>1098680</v>
      </c>
      <c r="H2934" s="7">
        <f t="shared" ca="1" si="45"/>
        <v>1548021023</v>
      </c>
    </row>
    <row r="2935" spans="1:8">
      <c r="A2935" s="4" t="s">
        <v>64</v>
      </c>
      <c r="B2935" s="4" t="s">
        <v>1408</v>
      </c>
      <c r="C2935" s="4" t="s">
        <v>1409</v>
      </c>
      <c r="D2935" s="4" t="s">
        <v>2486</v>
      </c>
      <c r="E2935" s="5">
        <v>45031</v>
      </c>
      <c r="F2935" s="4" t="s">
        <v>5427</v>
      </c>
      <c r="G2935" s="6">
        <v>1099046</v>
      </c>
      <c r="H2935" s="7">
        <f t="shared" ca="1" si="45"/>
        <v>7234994736</v>
      </c>
    </row>
    <row r="2936" spans="1:8">
      <c r="A2936" s="4" t="s">
        <v>67</v>
      </c>
      <c r="B2936" s="4" t="s">
        <v>1410</v>
      </c>
      <c r="C2936" s="4" t="s">
        <v>1411</v>
      </c>
      <c r="D2936" s="4" t="s">
        <v>2487</v>
      </c>
      <c r="E2936" s="5">
        <v>45077</v>
      </c>
      <c r="F2936" s="4" t="s">
        <v>5428</v>
      </c>
      <c r="G2936" s="6">
        <v>1099412</v>
      </c>
      <c r="H2936" s="7">
        <f t="shared" ca="1" si="45"/>
        <v>4236181758</v>
      </c>
    </row>
    <row r="2937" spans="1:8">
      <c r="A2937" s="4" t="s">
        <v>70</v>
      </c>
      <c r="B2937" s="4" t="s">
        <v>1412</v>
      </c>
      <c r="C2937" s="4" t="s">
        <v>1413</v>
      </c>
      <c r="D2937" s="4" t="s">
        <v>2488</v>
      </c>
      <c r="E2937" s="5">
        <v>45016</v>
      </c>
      <c r="F2937" s="4" t="s">
        <v>5429</v>
      </c>
      <c r="G2937" s="6">
        <v>1099778</v>
      </c>
      <c r="H2937" s="7">
        <f t="shared" ca="1" si="45"/>
        <v>1080989526</v>
      </c>
    </row>
    <row r="2938" spans="1:8">
      <c r="A2938" s="4" t="s">
        <v>73</v>
      </c>
      <c r="B2938" s="4" t="s">
        <v>1414</v>
      </c>
      <c r="C2938" s="4">
        <v>345389698201067</v>
      </c>
      <c r="D2938" s="4" t="s">
        <v>2489</v>
      </c>
      <c r="E2938" s="5">
        <v>45031</v>
      </c>
      <c r="F2938" s="4" t="s">
        <v>5430</v>
      </c>
      <c r="G2938" s="6">
        <v>1100144</v>
      </c>
      <c r="H2938" s="7">
        <f t="shared" ca="1" si="45"/>
        <v>3162096472</v>
      </c>
    </row>
    <row r="2939" spans="1:8">
      <c r="A2939" s="4" t="s">
        <v>75</v>
      </c>
      <c r="B2939" s="4" t="s">
        <v>1415</v>
      </c>
      <c r="C2939" s="4" t="s">
        <v>1416</v>
      </c>
      <c r="D2939" s="4" t="s">
        <v>2486</v>
      </c>
      <c r="E2939" s="5">
        <v>45077</v>
      </c>
      <c r="F2939" s="4" t="s">
        <v>5431</v>
      </c>
      <c r="G2939" s="6">
        <v>1100510</v>
      </c>
      <c r="H2939" s="7">
        <f t="shared" ca="1" si="45"/>
        <v>3313468886</v>
      </c>
    </row>
    <row r="2940" spans="1:8">
      <c r="A2940" s="4" t="s">
        <v>78</v>
      </c>
      <c r="B2940" s="4" t="s">
        <v>1417</v>
      </c>
      <c r="C2940" s="4" t="s">
        <v>1418</v>
      </c>
      <c r="D2940" s="4" t="s">
        <v>2487</v>
      </c>
      <c r="E2940" s="5">
        <v>45016</v>
      </c>
      <c r="F2940" s="4" t="s">
        <v>5432</v>
      </c>
      <c r="G2940" s="6">
        <v>1100876</v>
      </c>
      <c r="H2940" s="7">
        <f t="shared" ca="1" si="45"/>
        <v>7623185218</v>
      </c>
    </row>
    <row r="2941" spans="1:8">
      <c r="A2941" s="4" t="s">
        <v>81</v>
      </c>
      <c r="B2941" s="4" t="s">
        <v>1419</v>
      </c>
      <c r="C2941" s="4">
        <v>30204861594861</v>
      </c>
      <c r="D2941" s="4" t="s">
        <v>2488</v>
      </c>
      <c r="E2941" s="5">
        <v>45031</v>
      </c>
      <c r="F2941" s="4" t="s">
        <v>5433</v>
      </c>
      <c r="G2941" s="6">
        <v>1101242</v>
      </c>
      <c r="H2941" s="7">
        <f t="shared" ca="1" si="45"/>
        <v>4139670521</v>
      </c>
    </row>
    <row r="2942" spans="1:8">
      <c r="A2942" s="4" t="s">
        <v>83</v>
      </c>
      <c r="B2942" s="4" t="s">
        <v>1420</v>
      </c>
      <c r="C2942" s="4" t="s">
        <v>1421</v>
      </c>
      <c r="D2942" s="4" t="s">
        <v>2489</v>
      </c>
      <c r="E2942" s="5">
        <v>45077</v>
      </c>
      <c r="F2942" s="4" t="s">
        <v>5434</v>
      </c>
      <c r="G2942" s="6">
        <v>1101608</v>
      </c>
      <c r="H2942" s="7">
        <f t="shared" ca="1" si="45"/>
        <v>6742585481</v>
      </c>
    </row>
    <row r="2943" spans="1:8">
      <c r="A2943" s="4" t="s">
        <v>86</v>
      </c>
      <c r="B2943" s="4" t="s">
        <v>1422</v>
      </c>
      <c r="C2943" s="4" t="s">
        <v>1423</v>
      </c>
      <c r="D2943" s="4" t="s">
        <v>2486</v>
      </c>
      <c r="E2943" s="5">
        <v>45016</v>
      </c>
      <c r="F2943" s="4" t="s">
        <v>5435</v>
      </c>
      <c r="G2943" s="6">
        <v>1101974</v>
      </c>
      <c r="H2943" s="7">
        <f t="shared" ca="1" si="45"/>
        <v>6372518996</v>
      </c>
    </row>
    <row r="2944" spans="1:8">
      <c r="A2944" s="4" t="s">
        <v>89</v>
      </c>
      <c r="B2944" s="4" t="s">
        <v>1424</v>
      </c>
      <c r="C2944" s="4" t="s">
        <v>1425</v>
      </c>
      <c r="D2944" s="4" t="s">
        <v>2487</v>
      </c>
      <c r="E2944" s="5">
        <v>45031</v>
      </c>
      <c r="F2944" s="4" t="s">
        <v>5436</v>
      </c>
      <c r="G2944" s="6">
        <v>1102340</v>
      </c>
      <c r="H2944" s="7">
        <f t="shared" ca="1" si="45"/>
        <v>9932561871</v>
      </c>
    </row>
    <row r="2945" spans="1:8">
      <c r="A2945" s="4" t="s">
        <v>4</v>
      </c>
      <c r="B2945" s="4" t="s">
        <v>1426</v>
      </c>
      <c r="C2945" s="4" t="s">
        <v>1427</v>
      </c>
      <c r="D2945" s="4" t="s">
        <v>2488</v>
      </c>
      <c r="E2945" s="5">
        <v>45077</v>
      </c>
      <c r="F2945" s="4" t="s">
        <v>5437</v>
      </c>
      <c r="G2945" s="6">
        <v>1102706</v>
      </c>
      <c r="H2945" s="7">
        <f t="shared" ca="1" si="45"/>
        <v>4542386619</v>
      </c>
    </row>
    <row r="2946" spans="1:8">
      <c r="A2946" s="4" t="s">
        <v>7</v>
      </c>
      <c r="B2946" s="4" t="s">
        <v>1428</v>
      </c>
      <c r="C2946" s="4" t="s">
        <v>1429</v>
      </c>
      <c r="D2946" s="4" t="s">
        <v>2489</v>
      </c>
      <c r="E2946" s="5">
        <v>45016</v>
      </c>
      <c r="F2946" s="4" t="s">
        <v>5438</v>
      </c>
      <c r="G2946" s="6">
        <v>1103072</v>
      </c>
      <c r="H2946" s="7">
        <f t="shared" ca="1" si="45"/>
        <v>1443878323</v>
      </c>
    </row>
    <row r="2947" spans="1:8">
      <c r="A2947" s="4" t="s">
        <v>10</v>
      </c>
      <c r="B2947" s="4" t="s">
        <v>1430</v>
      </c>
      <c r="C2947" s="4" t="s">
        <v>1431</v>
      </c>
      <c r="D2947" s="4" t="s">
        <v>2486</v>
      </c>
      <c r="E2947" s="5">
        <v>45031</v>
      </c>
      <c r="F2947" s="4" t="s">
        <v>5439</v>
      </c>
      <c r="G2947" s="6">
        <v>1103438</v>
      </c>
      <c r="H2947" s="7">
        <f t="shared" ca="1" si="45"/>
        <v>8825866863</v>
      </c>
    </row>
    <row r="2948" spans="1:8">
      <c r="A2948" s="4" t="s">
        <v>13</v>
      </c>
      <c r="B2948" s="4" t="s">
        <v>1432</v>
      </c>
      <c r="C2948" s="4" t="s">
        <v>1433</v>
      </c>
      <c r="D2948" s="4" t="s">
        <v>2487</v>
      </c>
      <c r="E2948" s="5">
        <v>45077</v>
      </c>
      <c r="F2948" s="4" t="s">
        <v>5440</v>
      </c>
      <c r="G2948" s="6">
        <v>1103804</v>
      </c>
      <c r="H2948" s="7">
        <f t="shared" ref="H2948:H3011" ca="1" si="46">RANDBETWEEN(1000000000,9999999999)</f>
        <v>3900469800</v>
      </c>
    </row>
    <row r="2949" spans="1:8">
      <c r="A2949" s="4" t="s">
        <v>16</v>
      </c>
      <c r="B2949" s="4" t="s">
        <v>1434</v>
      </c>
      <c r="C2949" s="4" t="s">
        <v>1435</v>
      </c>
      <c r="D2949" s="4" t="s">
        <v>2488</v>
      </c>
      <c r="E2949" s="5">
        <v>45016</v>
      </c>
      <c r="F2949" s="4" t="s">
        <v>5441</v>
      </c>
      <c r="G2949" s="6">
        <v>1104170</v>
      </c>
      <c r="H2949" s="7">
        <f t="shared" ca="1" si="46"/>
        <v>3521995650</v>
      </c>
    </row>
    <row r="2950" spans="1:8">
      <c r="A2950" s="4" t="s">
        <v>19</v>
      </c>
      <c r="B2950" s="4" t="s">
        <v>1436</v>
      </c>
      <c r="C2950" s="4" t="s">
        <v>1437</v>
      </c>
      <c r="D2950" s="4" t="s">
        <v>2489</v>
      </c>
      <c r="E2950" s="5">
        <v>45031</v>
      </c>
      <c r="F2950" s="4" t="s">
        <v>5442</v>
      </c>
      <c r="G2950" s="6">
        <v>1104536</v>
      </c>
      <c r="H2950" s="7">
        <f t="shared" ca="1" si="46"/>
        <v>4728924718</v>
      </c>
    </row>
    <row r="2951" spans="1:8">
      <c r="A2951" s="4" t="s">
        <v>22</v>
      </c>
      <c r="B2951" s="4" t="s">
        <v>1438</v>
      </c>
      <c r="C2951" s="4" t="s">
        <v>1439</v>
      </c>
      <c r="D2951" s="4" t="s">
        <v>2486</v>
      </c>
      <c r="E2951" s="5">
        <v>45077</v>
      </c>
      <c r="F2951" s="4" t="s">
        <v>5443</v>
      </c>
      <c r="G2951" s="6">
        <v>1104902</v>
      </c>
      <c r="H2951" s="7">
        <f t="shared" ca="1" si="46"/>
        <v>2628460447</v>
      </c>
    </row>
    <row r="2952" spans="1:8">
      <c r="A2952" s="4" t="s">
        <v>25</v>
      </c>
      <c r="B2952" s="4" t="s">
        <v>1440</v>
      </c>
      <c r="C2952" s="4" t="s">
        <v>1441</v>
      </c>
      <c r="D2952" s="4" t="s">
        <v>2487</v>
      </c>
      <c r="E2952" s="5">
        <v>45016</v>
      </c>
      <c r="F2952" s="4" t="s">
        <v>5444</v>
      </c>
      <c r="G2952" s="6">
        <v>1105268</v>
      </c>
      <c r="H2952" s="7">
        <f t="shared" ca="1" si="46"/>
        <v>7013769863</v>
      </c>
    </row>
    <row r="2953" spans="1:8">
      <c r="A2953" s="4" t="s">
        <v>28</v>
      </c>
      <c r="B2953" s="4" t="s">
        <v>1442</v>
      </c>
      <c r="C2953" s="4" t="s">
        <v>1443</v>
      </c>
      <c r="D2953" s="4" t="s">
        <v>2488</v>
      </c>
      <c r="E2953" s="5">
        <v>45031</v>
      </c>
      <c r="F2953" s="4" t="s">
        <v>5445</v>
      </c>
      <c r="G2953" s="6">
        <v>1105634</v>
      </c>
      <c r="H2953" s="7">
        <f t="shared" ca="1" si="46"/>
        <v>2908333782</v>
      </c>
    </row>
    <row r="2954" spans="1:8">
      <c r="A2954" s="4" t="s">
        <v>31</v>
      </c>
      <c r="B2954" s="4" t="s">
        <v>1444</v>
      </c>
      <c r="C2954" s="4" t="s">
        <v>1445</v>
      </c>
      <c r="D2954" s="4" t="s">
        <v>2489</v>
      </c>
      <c r="E2954" s="5">
        <v>45077</v>
      </c>
      <c r="F2954" s="4" t="s">
        <v>5446</v>
      </c>
      <c r="G2954" s="6">
        <v>1106000</v>
      </c>
      <c r="H2954" s="7">
        <f t="shared" ca="1" si="46"/>
        <v>2591649412</v>
      </c>
    </row>
    <row r="2955" spans="1:8">
      <c r="A2955" s="4" t="s">
        <v>34</v>
      </c>
      <c r="B2955" s="4" t="s">
        <v>1446</v>
      </c>
      <c r="C2955" s="4" t="s">
        <v>1447</v>
      </c>
      <c r="D2955" s="4" t="s">
        <v>2486</v>
      </c>
      <c r="E2955" s="5">
        <v>45016</v>
      </c>
      <c r="F2955" s="4" t="s">
        <v>5447</v>
      </c>
      <c r="G2955" s="6">
        <v>1106366</v>
      </c>
      <c r="H2955" s="7">
        <f t="shared" ca="1" si="46"/>
        <v>5210621226</v>
      </c>
    </row>
    <row r="2956" spans="1:8">
      <c r="A2956" s="4" t="s">
        <v>37</v>
      </c>
      <c r="B2956" s="4" t="s">
        <v>1448</v>
      </c>
      <c r="C2956" s="4" t="s">
        <v>1449</v>
      </c>
      <c r="D2956" s="4" t="s">
        <v>2487</v>
      </c>
      <c r="E2956" s="5">
        <v>45031</v>
      </c>
      <c r="F2956" s="4" t="s">
        <v>5448</v>
      </c>
      <c r="G2956" s="6">
        <v>1106732</v>
      </c>
      <c r="H2956" s="7">
        <f t="shared" ca="1" si="46"/>
        <v>9653301098</v>
      </c>
    </row>
    <row r="2957" spans="1:8">
      <c r="A2957" s="4" t="s">
        <v>40</v>
      </c>
      <c r="B2957" s="4" t="s">
        <v>1450</v>
      </c>
      <c r="C2957" s="4" t="s">
        <v>1451</v>
      </c>
      <c r="D2957" s="4" t="s">
        <v>2488</v>
      </c>
      <c r="E2957" s="5">
        <v>45077</v>
      </c>
      <c r="F2957" s="4" t="s">
        <v>5449</v>
      </c>
      <c r="G2957" s="6">
        <v>1107098</v>
      </c>
      <c r="H2957" s="7">
        <f t="shared" ca="1" si="46"/>
        <v>5793224646</v>
      </c>
    </row>
    <row r="2958" spans="1:8">
      <c r="A2958" s="4" t="s">
        <v>43</v>
      </c>
      <c r="B2958" s="4" t="s">
        <v>1452</v>
      </c>
      <c r="C2958" s="4" t="s">
        <v>1453</v>
      </c>
      <c r="D2958" s="4" t="s">
        <v>2489</v>
      </c>
      <c r="E2958" s="5">
        <v>45016</v>
      </c>
      <c r="F2958" s="4" t="s">
        <v>5450</v>
      </c>
      <c r="G2958" s="6">
        <v>1107464</v>
      </c>
      <c r="H2958" s="7">
        <f t="shared" ca="1" si="46"/>
        <v>3876161812</v>
      </c>
    </row>
    <row r="2959" spans="1:8">
      <c r="A2959" s="4" t="s">
        <v>46</v>
      </c>
      <c r="B2959" s="4" t="s">
        <v>1454</v>
      </c>
      <c r="C2959" s="4" t="s">
        <v>1455</v>
      </c>
      <c r="D2959" s="4" t="s">
        <v>2486</v>
      </c>
      <c r="E2959" s="5">
        <v>45031</v>
      </c>
      <c r="F2959" s="4" t="s">
        <v>5451</v>
      </c>
      <c r="G2959" s="6">
        <v>1107830</v>
      </c>
      <c r="H2959" s="7">
        <f t="shared" ca="1" si="46"/>
        <v>3092657978</v>
      </c>
    </row>
    <row r="2960" spans="1:8">
      <c r="A2960" s="4" t="s">
        <v>49</v>
      </c>
      <c r="B2960" s="4" t="s">
        <v>1456</v>
      </c>
      <c r="C2960" s="4" t="s">
        <v>1457</v>
      </c>
      <c r="D2960" s="4" t="s">
        <v>2487</v>
      </c>
      <c r="E2960" s="5">
        <v>45077</v>
      </c>
      <c r="F2960" s="4" t="s">
        <v>5452</v>
      </c>
      <c r="G2960" s="6">
        <v>1108196</v>
      </c>
      <c r="H2960" s="7">
        <f t="shared" ca="1" si="46"/>
        <v>4074560704</v>
      </c>
    </row>
    <row r="2961" spans="1:8">
      <c r="A2961" s="4" t="s">
        <v>52</v>
      </c>
      <c r="B2961" s="4" t="s">
        <v>1458</v>
      </c>
      <c r="C2961" s="4" t="s">
        <v>1459</v>
      </c>
      <c r="D2961" s="4" t="s">
        <v>2488</v>
      </c>
      <c r="E2961" s="5">
        <v>45016</v>
      </c>
      <c r="F2961" s="4" t="s">
        <v>5453</v>
      </c>
      <c r="G2961" s="6">
        <v>1108562</v>
      </c>
      <c r="H2961" s="7">
        <f t="shared" ca="1" si="46"/>
        <v>7423917530</v>
      </c>
    </row>
    <row r="2962" spans="1:8">
      <c r="A2962" s="4" t="s">
        <v>55</v>
      </c>
      <c r="B2962" s="4" t="s">
        <v>1460</v>
      </c>
      <c r="C2962" s="4" t="s">
        <v>1461</v>
      </c>
      <c r="D2962" s="4" t="s">
        <v>2489</v>
      </c>
      <c r="E2962" s="5">
        <v>45031</v>
      </c>
      <c r="F2962" s="4" t="s">
        <v>5454</v>
      </c>
      <c r="G2962" s="6">
        <v>1108928</v>
      </c>
      <c r="H2962" s="7">
        <f t="shared" ca="1" si="46"/>
        <v>5234869208</v>
      </c>
    </row>
    <row r="2963" spans="1:8">
      <c r="A2963" s="4" t="s">
        <v>58</v>
      </c>
      <c r="B2963" s="4" t="s">
        <v>1462</v>
      </c>
      <c r="C2963" s="4" t="s">
        <v>1463</v>
      </c>
      <c r="D2963" s="4" t="s">
        <v>2486</v>
      </c>
      <c r="E2963" s="5">
        <v>45077</v>
      </c>
      <c r="F2963" s="4" t="s">
        <v>5455</v>
      </c>
      <c r="G2963" s="6">
        <v>1109294</v>
      </c>
      <c r="H2963" s="7">
        <f t="shared" ca="1" si="46"/>
        <v>1933207950</v>
      </c>
    </row>
    <row r="2964" spans="1:8">
      <c r="A2964" s="4" t="s">
        <v>61</v>
      </c>
      <c r="B2964" s="4" t="s">
        <v>1464</v>
      </c>
      <c r="C2964" s="4" t="s">
        <v>1465</v>
      </c>
      <c r="D2964" s="4" t="s">
        <v>2487</v>
      </c>
      <c r="E2964" s="5">
        <v>45016</v>
      </c>
      <c r="F2964" s="4" t="s">
        <v>5456</v>
      </c>
      <c r="G2964" s="6">
        <v>1109660</v>
      </c>
      <c r="H2964" s="7">
        <f t="shared" ca="1" si="46"/>
        <v>6055332838</v>
      </c>
    </row>
    <row r="2965" spans="1:8">
      <c r="A2965" s="4" t="s">
        <v>64</v>
      </c>
      <c r="B2965" s="4" t="s">
        <v>1466</v>
      </c>
      <c r="C2965" s="4" t="s">
        <v>1467</v>
      </c>
      <c r="D2965" s="4" t="s">
        <v>2488</v>
      </c>
      <c r="E2965" s="5">
        <v>45031</v>
      </c>
      <c r="F2965" s="4" t="s">
        <v>5457</v>
      </c>
      <c r="G2965" s="6">
        <v>1110026</v>
      </c>
      <c r="H2965" s="7">
        <f t="shared" ca="1" si="46"/>
        <v>7837774348</v>
      </c>
    </row>
    <row r="2966" spans="1:8">
      <c r="A2966" s="4" t="s">
        <v>67</v>
      </c>
      <c r="B2966" s="4" t="s">
        <v>1468</v>
      </c>
      <c r="C2966" s="4" t="s">
        <v>1469</v>
      </c>
      <c r="D2966" s="4" t="s">
        <v>2489</v>
      </c>
      <c r="E2966" s="5">
        <v>45077</v>
      </c>
      <c r="F2966" s="4" t="s">
        <v>5458</v>
      </c>
      <c r="G2966" s="6">
        <v>1110392</v>
      </c>
      <c r="H2966" s="7">
        <f t="shared" ca="1" si="46"/>
        <v>8633384913</v>
      </c>
    </row>
    <row r="2967" spans="1:8">
      <c r="A2967" s="4" t="s">
        <v>70</v>
      </c>
      <c r="B2967" s="4" t="s">
        <v>1470</v>
      </c>
      <c r="C2967" s="4" t="s">
        <v>1471</v>
      </c>
      <c r="D2967" s="4" t="s">
        <v>2486</v>
      </c>
      <c r="E2967" s="5">
        <v>45016</v>
      </c>
      <c r="F2967" s="4" t="s">
        <v>5459</v>
      </c>
      <c r="G2967" s="6">
        <v>1110758</v>
      </c>
      <c r="H2967" s="7">
        <f t="shared" ca="1" si="46"/>
        <v>4430486373</v>
      </c>
    </row>
    <row r="2968" spans="1:8">
      <c r="A2968" s="4" t="s">
        <v>73</v>
      </c>
      <c r="B2968" s="4" t="s">
        <v>1472</v>
      </c>
      <c r="C2968" s="4">
        <v>345389698201068</v>
      </c>
      <c r="D2968" s="4" t="s">
        <v>2487</v>
      </c>
      <c r="E2968" s="5">
        <v>45031</v>
      </c>
      <c r="F2968" s="4" t="s">
        <v>5460</v>
      </c>
      <c r="G2968" s="6">
        <v>1111124</v>
      </c>
      <c r="H2968" s="7">
        <f t="shared" ca="1" si="46"/>
        <v>6723851576</v>
      </c>
    </row>
    <row r="2969" spans="1:8">
      <c r="A2969" s="4" t="s">
        <v>75</v>
      </c>
      <c r="B2969" s="4" t="s">
        <v>1473</v>
      </c>
      <c r="C2969" s="4" t="s">
        <v>1474</v>
      </c>
      <c r="D2969" s="4" t="s">
        <v>2488</v>
      </c>
      <c r="E2969" s="5">
        <v>45077</v>
      </c>
      <c r="F2969" s="4" t="s">
        <v>5461</v>
      </c>
      <c r="G2969" s="6">
        <v>1111490</v>
      </c>
      <c r="H2969" s="7">
        <f t="shared" ca="1" si="46"/>
        <v>4093806106</v>
      </c>
    </row>
    <row r="2970" spans="1:8">
      <c r="A2970" s="4" t="s">
        <v>78</v>
      </c>
      <c r="B2970" s="4" t="s">
        <v>1475</v>
      </c>
      <c r="C2970" s="4" t="s">
        <v>1476</v>
      </c>
      <c r="D2970" s="4" t="s">
        <v>2489</v>
      </c>
      <c r="E2970" s="5">
        <v>45016</v>
      </c>
      <c r="F2970" s="4" t="s">
        <v>5462</v>
      </c>
      <c r="G2970" s="6">
        <v>1111856</v>
      </c>
      <c r="H2970" s="7">
        <f t="shared" ca="1" si="46"/>
        <v>1344774730</v>
      </c>
    </row>
    <row r="2971" spans="1:8">
      <c r="A2971" s="4" t="s">
        <v>81</v>
      </c>
      <c r="B2971" s="4" t="s">
        <v>1477</v>
      </c>
      <c r="C2971" s="4">
        <v>30204861594862</v>
      </c>
      <c r="D2971" s="4" t="s">
        <v>2486</v>
      </c>
      <c r="E2971" s="5">
        <v>45031</v>
      </c>
      <c r="F2971" s="4" t="s">
        <v>5463</v>
      </c>
      <c r="G2971" s="6">
        <v>1112222</v>
      </c>
      <c r="H2971" s="7">
        <f t="shared" ca="1" si="46"/>
        <v>8479937733</v>
      </c>
    </row>
    <row r="2972" spans="1:8">
      <c r="A2972" s="4" t="s">
        <v>83</v>
      </c>
      <c r="B2972" s="4" t="s">
        <v>1478</v>
      </c>
      <c r="C2972" s="4" t="s">
        <v>1479</v>
      </c>
      <c r="D2972" s="4" t="s">
        <v>2487</v>
      </c>
      <c r="E2972" s="5">
        <v>45077</v>
      </c>
      <c r="F2972" s="4" t="s">
        <v>5464</v>
      </c>
      <c r="G2972" s="6">
        <v>1112588</v>
      </c>
      <c r="H2972" s="7">
        <f t="shared" ca="1" si="46"/>
        <v>9447405290</v>
      </c>
    </row>
    <row r="2973" spans="1:8">
      <c r="A2973" s="4" t="s">
        <v>86</v>
      </c>
      <c r="B2973" s="4" t="s">
        <v>1480</v>
      </c>
      <c r="C2973" s="4" t="s">
        <v>1481</v>
      </c>
      <c r="D2973" s="4" t="s">
        <v>2488</v>
      </c>
      <c r="E2973" s="5">
        <v>45016</v>
      </c>
      <c r="F2973" s="4" t="s">
        <v>5465</v>
      </c>
      <c r="G2973" s="6">
        <v>1112954</v>
      </c>
      <c r="H2973" s="7">
        <f t="shared" ca="1" si="46"/>
        <v>6984377945</v>
      </c>
    </row>
    <row r="2974" spans="1:8">
      <c r="A2974" s="4" t="s">
        <v>89</v>
      </c>
      <c r="B2974" s="4" t="s">
        <v>1482</v>
      </c>
      <c r="C2974" s="4" t="s">
        <v>1483</v>
      </c>
      <c r="D2974" s="4" t="s">
        <v>2489</v>
      </c>
      <c r="E2974" s="5">
        <v>45031</v>
      </c>
      <c r="F2974" s="4" t="s">
        <v>5466</v>
      </c>
      <c r="G2974" s="6">
        <v>1113320</v>
      </c>
      <c r="H2974" s="7">
        <f t="shared" ca="1" si="46"/>
        <v>3024112084</v>
      </c>
    </row>
    <row r="2975" spans="1:8">
      <c r="A2975" s="4" t="s">
        <v>4</v>
      </c>
      <c r="B2975" s="4" t="s">
        <v>1484</v>
      </c>
      <c r="C2975" s="4" t="s">
        <v>1485</v>
      </c>
      <c r="D2975" s="4" t="s">
        <v>2486</v>
      </c>
      <c r="E2975" s="5">
        <v>45077</v>
      </c>
      <c r="F2975" s="4" t="s">
        <v>5467</v>
      </c>
      <c r="G2975" s="6">
        <v>1113686</v>
      </c>
      <c r="H2975" s="7">
        <f t="shared" ca="1" si="46"/>
        <v>5656934475</v>
      </c>
    </row>
    <row r="2976" spans="1:8">
      <c r="A2976" s="4" t="s">
        <v>7</v>
      </c>
      <c r="B2976" s="4" t="s">
        <v>1486</v>
      </c>
      <c r="C2976" s="4" t="s">
        <v>1487</v>
      </c>
      <c r="D2976" s="4" t="s">
        <v>2487</v>
      </c>
      <c r="E2976" s="5">
        <v>45016</v>
      </c>
      <c r="F2976" s="4" t="s">
        <v>5468</v>
      </c>
      <c r="G2976" s="6">
        <v>1114052</v>
      </c>
      <c r="H2976" s="7">
        <f t="shared" ca="1" si="46"/>
        <v>5998857091</v>
      </c>
    </row>
    <row r="2977" spans="1:8">
      <c r="A2977" s="4" t="s">
        <v>10</v>
      </c>
      <c r="B2977" s="4" t="s">
        <v>1488</v>
      </c>
      <c r="C2977" s="4" t="s">
        <v>1489</v>
      </c>
      <c r="D2977" s="4" t="s">
        <v>2488</v>
      </c>
      <c r="E2977" s="5">
        <v>45031</v>
      </c>
      <c r="F2977" s="4" t="s">
        <v>5469</v>
      </c>
      <c r="G2977" s="6">
        <v>1114418</v>
      </c>
      <c r="H2977" s="7">
        <f t="shared" ca="1" si="46"/>
        <v>2854674959</v>
      </c>
    </row>
    <row r="2978" spans="1:8">
      <c r="A2978" s="4" t="s">
        <v>13</v>
      </c>
      <c r="B2978" s="4" t="s">
        <v>1490</v>
      </c>
      <c r="C2978" s="4" t="s">
        <v>1491</v>
      </c>
      <c r="D2978" s="4" t="s">
        <v>2489</v>
      </c>
      <c r="E2978" s="5">
        <v>45077</v>
      </c>
      <c r="F2978" s="4" t="s">
        <v>5470</v>
      </c>
      <c r="G2978" s="6">
        <v>1114784</v>
      </c>
      <c r="H2978" s="7">
        <f t="shared" ca="1" si="46"/>
        <v>2664085659</v>
      </c>
    </row>
    <row r="2979" spans="1:8">
      <c r="A2979" s="4" t="s">
        <v>16</v>
      </c>
      <c r="B2979" s="4" t="s">
        <v>1492</v>
      </c>
      <c r="C2979" s="4" t="s">
        <v>1493</v>
      </c>
      <c r="D2979" s="4" t="s">
        <v>2486</v>
      </c>
      <c r="E2979" s="5">
        <v>45016</v>
      </c>
      <c r="F2979" s="4" t="s">
        <v>5471</v>
      </c>
      <c r="G2979" s="6">
        <v>1115150</v>
      </c>
      <c r="H2979" s="7">
        <f t="shared" ca="1" si="46"/>
        <v>3320788159</v>
      </c>
    </row>
    <row r="2980" spans="1:8">
      <c r="A2980" s="4" t="s">
        <v>19</v>
      </c>
      <c r="B2980" s="4" t="s">
        <v>1494</v>
      </c>
      <c r="C2980" s="4" t="s">
        <v>1495</v>
      </c>
      <c r="D2980" s="4" t="s">
        <v>2487</v>
      </c>
      <c r="E2980" s="5">
        <v>45031</v>
      </c>
      <c r="F2980" s="4" t="s">
        <v>5472</v>
      </c>
      <c r="G2980" s="6">
        <v>1115516</v>
      </c>
      <c r="H2980" s="7">
        <f t="shared" ca="1" si="46"/>
        <v>4719992264</v>
      </c>
    </row>
    <row r="2981" spans="1:8">
      <c r="A2981" s="4" t="s">
        <v>22</v>
      </c>
      <c r="B2981" s="4" t="s">
        <v>1496</v>
      </c>
      <c r="C2981" s="4" t="s">
        <v>1497</v>
      </c>
      <c r="D2981" s="4" t="s">
        <v>2488</v>
      </c>
      <c r="E2981" s="5">
        <v>45077</v>
      </c>
      <c r="F2981" s="4" t="s">
        <v>5473</v>
      </c>
      <c r="G2981" s="6">
        <v>1115882</v>
      </c>
      <c r="H2981" s="7">
        <f t="shared" ca="1" si="46"/>
        <v>7322871390</v>
      </c>
    </row>
    <row r="2982" spans="1:8">
      <c r="A2982" s="4" t="s">
        <v>25</v>
      </c>
      <c r="B2982" s="4" t="s">
        <v>1498</v>
      </c>
      <c r="C2982" s="4" t="s">
        <v>1499</v>
      </c>
      <c r="D2982" s="4" t="s">
        <v>2489</v>
      </c>
      <c r="E2982" s="5">
        <v>45016</v>
      </c>
      <c r="F2982" s="4" t="s">
        <v>5474</v>
      </c>
      <c r="G2982" s="6">
        <v>1116248</v>
      </c>
      <c r="H2982" s="7">
        <f t="shared" ca="1" si="46"/>
        <v>7448105354</v>
      </c>
    </row>
    <row r="2983" spans="1:8">
      <c r="A2983" s="4" t="s">
        <v>28</v>
      </c>
      <c r="B2983" s="4" t="s">
        <v>1500</v>
      </c>
      <c r="C2983" s="4" t="s">
        <v>1501</v>
      </c>
      <c r="D2983" s="4" t="s">
        <v>2486</v>
      </c>
      <c r="E2983" s="5">
        <v>45031</v>
      </c>
      <c r="F2983" s="4" t="s">
        <v>5475</v>
      </c>
      <c r="G2983" s="6">
        <v>1116614</v>
      </c>
      <c r="H2983" s="7">
        <f t="shared" ca="1" si="46"/>
        <v>8771200840</v>
      </c>
    </row>
    <row r="2984" spans="1:8">
      <c r="A2984" s="4" t="s">
        <v>31</v>
      </c>
      <c r="B2984" s="4" t="s">
        <v>1502</v>
      </c>
      <c r="C2984" s="4" t="s">
        <v>1503</v>
      </c>
      <c r="D2984" s="4" t="s">
        <v>2487</v>
      </c>
      <c r="E2984" s="5">
        <v>45077</v>
      </c>
      <c r="F2984" s="4" t="s">
        <v>5476</v>
      </c>
      <c r="G2984" s="6">
        <v>1116980</v>
      </c>
      <c r="H2984" s="7">
        <f t="shared" ca="1" si="46"/>
        <v>3938867084</v>
      </c>
    </row>
    <row r="2985" spans="1:8">
      <c r="A2985" s="4" t="s">
        <v>34</v>
      </c>
      <c r="B2985" s="4" t="s">
        <v>1504</v>
      </c>
      <c r="C2985" s="4" t="s">
        <v>1505</v>
      </c>
      <c r="D2985" s="4" t="s">
        <v>2488</v>
      </c>
      <c r="E2985" s="5">
        <v>45016</v>
      </c>
      <c r="F2985" s="4" t="s">
        <v>5477</v>
      </c>
      <c r="G2985" s="6">
        <v>1117346</v>
      </c>
      <c r="H2985" s="7">
        <f t="shared" ca="1" si="46"/>
        <v>4293194440</v>
      </c>
    </row>
    <row r="2986" spans="1:8">
      <c r="A2986" s="4" t="s">
        <v>37</v>
      </c>
      <c r="B2986" s="4" t="s">
        <v>1506</v>
      </c>
      <c r="C2986" s="4" t="s">
        <v>1507</v>
      </c>
      <c r="D2986" s="4" t="s">
        <v>2489</v>
      </c>
      <c r="E2986" s="5">
        <v>45031</v>
      </c>
      <c r="F2986" s="4" t="s">
        <v>5478</v>
      </c>
      <c r="G2986" s="6">
        <v>1117712</v>
      </c>
      <c r="H2986" s="7">
        <f t="shared" ca="1" si="46"/>
        <v>1891596165</v>
      </c>
    </row>
    <row r="2987" spans="1:8">
      <c r="A2987" s="4" t="s">
        <v>40</v>
      </c>
      <c r="B2987" s="4" t="s">
        <v>1508</v>
      </c>
      <c r="C2987" s="4" t="s">
        <v>1509</v>
      </c>
      <c r="D2987" s="4" t="s">
        <v>2486</v>
      </c>
      <c r="E2987" s="5">
        <v>45077</v>
      </c>
      <c r="F2987" s="4" t="s">
        <v>5479</v>
      </c>
      <c r="G2987" s="6">
        <v>1118078</v>
      </c>
      <c r="H2987" s="7">
        <f t="shared" ca="1" si="46"/>
        <v>9346868800</v>
      </c>
    </row>
    <row r="2988" spans="1:8">
      <c r="A2988" s="4" t="s">
        <v>43</v>
      </c>
      <c r="B2988" s="4" t="s">
        <v>1510</v>
      </c>
      <c r="C2988" s="4" t="s">
        <v>1511</v>
      </c>
      <c r="D2988" s="4" t="s">
        <v>2487</v>
      </c>
      <c r="E2988" s="5">
        <v>45016</v>
      </c>
      <c r="F2988" s="4" t="s">
        <v>5480</v>
      </c>
      <c r="G2988" s="6">
        <v>1118444</v>
      </c>
      <c r="H2988" s="7">
        <f t="shared" ca="1" si="46"/>
        <v>1378501098</v>
      </c>
    </row>
    <row r="2989" spans="1:8">
      <c r="A2989" s="4" t="s">
        <v>46</v>
      </c>
      <c r="B2989" s="4" t="s">
        <v>1512</v>
      </c>
      <c r="C2989" s="4" t="s">
        <v>1513</v>
      </c>
      <c r="D2989" s="4" t="s">
        <v>2488</v>
      </c>
      <c r="E2989" s="5">
        <v>45031</v>
      </c>
      <c r="F2989" s="4" t="s">
        <v>5481</v>
      </c>
      <c r="G2989" s="6">
        <v>1118810</v>
      </c>
      <c r="H2989" s="7">
        <f t="shared" ca="1" si="46"/>
        <v>6652348866</v>
      </c>
    </row>
    <row r="2990" spans="1:8">
      <c r="A2990" s="4" t="s">
        <v>49</v>
      </c>
      <c r="B2990" s="4" t="s">
        <v>1514</v>
      </c>
      <c r="C2990" s="4" t="s">
        <v>1515</v>
      </c>
      <c r="D2990" s="4" t="s">
        <v>2489</v>
      </c>
      <c r="E2990" s="5">
        <v>45077</v>
      </c>
      <c r="F2990" s="4" t="s">
        <v>5482</v>
      </c>
      <c r="G2990" s="6">
        <v>1119176</v>
      </c>
      <c r="H2990" s="7">
        <f t="shared" ca="1" si="46"/>
        <v>6604501915</v>
      </c>
    </row>
    <row r="2991" spans="1:8">
      <c r="A2991" s="4" t="s">
        <v>52</v>
      </c>
      <c r="B2991" s="4" t="s">
        <v>1516</v>
      </c>
      <c r="C2991" s="4" t="s">
        <v>1517</v>
      </c>
      <c r="D2991" s="4" t="s">
        <v>2486</v>
      </c>
      <c r="E2991" s="5">
        <v>45016</v>
      </c>
      <c r="F2991" s="4" t="s">
        <v>5483</v>
      </c>
      <c r="G2991" s="6">
        <v>1119542</v>
      </c>
      <c r="H2991" s="7">
        <f t="shared" ca="1" si="46"/>
        <v>9040684098</v>
      </c>
    </row>
    <row r="2992" spans="1:8">
      <c r="A2992" s="4" t="s">
        <v>55</v>
      </c>
      <c r="B2992" s="4" t="s">
        <v>1518</v>
      </c>
      <c r="C2992" s="4" t="s">
        <v>1519</v>
      </c>
      <c r="D2992" s="4" t="s">
        <v>2487</v>
      </c>
      <c r="E2992" s="5">
        <v>45031</v>
      </c>
      <c r="F2992" s="4" t="s">
        <v>5484</v>
      </c>
      <c r="G2992" s="6">
        <v>1119908</v>
      </c>
      <c r="H2992" s="7">
        <f t="shared" ca="1" si="46"/>
        <v>3455729990</v>
      </c>
    </row>
    <row r="2993" spans="1:8">
      <c r="A2993" s="4" t="s">
        <v>58</v>
      </c>
      <c r="B2993" s="4" t="s">
        <v>1520</v>
      </c>
      <c r="C2993" s="4" t="s">
        <v>1521</v>
      </c>
      <c r="D2993" s="4" t="s">
        <v>2488</v>
      </c>
      <c r="E2993" s="5">
        <v>45077</v>
      </c>
      <c r="F2993" s="4" t="s">
        <v>5485</v>
      </c>
      <c r="G2993" s="6">
        <v>1120274</v>
      </c>
      <c r="H2993" s="7">
        <f t="shared" ca="1" si="46"/>
        <v>1455498727</v>
      </c>
    </row>
    <row r="2994" spans="1:8">
      <c r="A2994" s="4" t="s">
        <v>61</v>
      </c>
      <c r="B2994" s="4" t="s">
        <v>1522</v>
      </c>
      <c r="C2994" s="4" t="s">
        <v>1523</v>
      </c>
      <c r="D2994" s="4" t="s">
        <v>2489</v>
      </c>
      <c r="E2994" s="5">
        <v>45016</v>
      </c>
      <c r="F2994" s="4" t="s">
        <v>5486</v>
      </c>
      <c r="G2994" s="6">
        <v>1120640</v>
      </c>
      <c r="H2994" s="7">
        <f t="shared" ca="1" si="46"/>
        <v>7607863830</v>
      </c>
    </row>
    <row r="2995" spans="1:8">
      <c r="A2995" s="4" t="s">
        <v>64</v>
      </c>
      <c r="B2995" s="4" t="s">
        <v>1524</v>
      </c>
      <c r="C2995" s="4" t="s">
        <v>1525</v>
      </c>
      <c r="D2995" s="4" t="s">
        <v>2486</v>
      </c>
      <c r="E2995" s="5">
        <v>45031</v>
      </c>
      <c r="F2995" s="4" t="s">
        <v>5487</v>
      </c>
      <c r="G2995" s="6">
        <v>1121006</v>
      </c>
      <c r="H2995" s="7">
        <f t="shared" ca="1" si="46"/>
        <v>1258580661</v>
      </c>
    </row>
    <row r="2996" spans="1:8">
      <c r="A2996" s="4" t="s">
        <v>67</v>
      </c>
      <c r="B2996" s="4" t="s">
        <v>1526</v>
      </c>
      <c r="C2996" s="4" t="s">
        <v>1527</v>
      </c>
      <c r="D2996" s="4" t="s">
        <v>2487</v>
      </c>
      <c r="E2996" s="5">
        <v>45077</v>
      </c>
      <c r="F2996" s="4" t="s">
        <v>5488</v>
      </c>
      <c r="G2996" s="6">
        <v>1121372</v>
      </c>
      <c r="H2996" s="7">
        <f t="shared" ca="1" si="46"/>
        <v>4410150040</v>
      </c>
    </row>
    <row r="2997" spans="1:8">
      <c r="A2997" s="4" t="s">
        <v>70</v>
      </c>
      <c r="B2997" s="4" t="s">
        <v>1528</v>
      </c>
      <c r="C2997" s="4" t="s">
        <v>1529</v>
      </c>
      <c r="D2997" s="4" t="s">
        <v>2488</v>
      </c>
      <c r="E2997" s="5">
        <v>45016</v>
      </c>
      <c r="F2997" s="4" t="s">
        <v>5489</v>
      </c>
      <c r="G2997" s="6">
        <v>1121738</v>
      </c>
      <c r="H2997" s="7">
        <f t="shared" ca="1" si="46"/>
        <v>4286300538</v>
      </c>
    </row>
    <row r="2998" spans="1:8">
      <c r="A2998" s="4" t="s">
        <v>73</v>
      </c>
      <c r="B2998" s="4" t="s">
        <v>1530</v>
      </c>
      <c r="C2998" s="4">
        <v>345389698201069</v>
      </c>
      <c r="D2998" s="4" t="s">
        <v>2489</v>
      </c>
      <c r="E2998" s="5">
        <v>45031</v>
      </c>
      <c r="F2998" s="4" t="s">
        <v>5490</v>
      </c>
      <c r="G2998" s="6">
        <v>1122104</v>
      </c>
      <c r="H2998" s="7">
        <f t="shared" ca="1" si="46"/>
        <v>1042437447</v>
      </c>
    </row>
    <row r="2999" spans="1:8">
      <c r="A2999" s="4" t="s">
        <v>75</v>
      </c>
      <c r="B2999" s="4" t="s">
        <v>1531</v>
      </c>
      <c r="C2999" s="4" t="s">
        <v>1532</v>
      </c>
      <c r="D2999" s="4" t="s">
        <v>2486</v>
      </c>
      <c r="E2999" s="5">
        <v>45077</v>
      </c>
      <c r="F2999" s="4" t="s">
        <v>5491</v>
      </c>
      <c r="G2999" s="6">
        <v>1122470</v>
      </c>
      <c r="H2999" s="7">
        <f t="shared" ca="1" si="46"/>
        <v>9731452513</v>
      </c>
    </row>
    <row r="3000" spans="1:8">
      <c r="A3000" s="4" t="s">
        <v>78</v>
      </c>
      <c r="B3000" s="4" t="s">
        <v>1533</v>
      </c>
      <c r="C3000" s="4" t="s">
        <v>1534</v>
      </c>
      <c r="D3000" s="4" t="s">
        <v>2487</v>
      </c>
      <c r="E3000" s="5">
        <v>45016</v>
      </c>
      <c r="F3000" s="4" t="s">
        <v>5492</v>
      </c>
      <c r="G3000" s="6">
        <v>1122836</v>
      </c>
      <c r="H3000" s="7">
        <f t="shared" ca="1" si="46"/>
        <v>9296283186</v>
      </c>
    </row>
    <row r="3001" spans="1:8">
      <c r="A3001" s="4" t="s">
        <v>81</v>
      </c>
      <c r="B3001" s="4" t="s">
        <v>1535</v>
      </c>
      <c r="C3001" s="4">
        <v>30204861594863</v>
      </c>
      <c r="D3001" s="4" t="s">
        <v>2488</v>
      </c>
      <c r="E3001" s="5">
        <v>45031</v>
      </c>
      <c r="F3001" s="4" t="s">
        <v>5493</v>
      </c>
      <c r="G3001" s="6">
        <v>1123202</v>
      </c>
      <c r="H3001" s="7">
        <f t="shared" ca="1" si="46"/>
        <v>9759383106</v>
      </c>
    </row>
    <row r="3002" spans="1:8">
      <c r="A3002" s="4" t="s">
        <v>83</v>
      </c>
      <c r="B3002" s="4" t="s">
        <v>1536</v>
      </c>
      <c r="C3002" s="4" t="s">
        <v>1537</v>
      </c>
      <c r="D3002" s="4" t="s">
        <v>2489</v>
      </c>
      <c r="E3002" s="5">
        <v>45077</v>
      </c>
      <c r="F3002" s="4" t="s">
        <v>5494</v>
      </c>
      <c r="G3002" s="6">
        <v>1123568</v>
      </c>
      <c r="H3002" s="7">
        <f t="shared" ca="1" si="46"/>
        <v>7325703902</v>
      </c>
    </row>
    <row r="3003" spans="1:8">
      <c r="A3003" s="4" t="s">
        <v>86</v>
      </c>
      <c r="B3003" s="4" t="s">
        <v>1538</v>
      </c>
      <c r="C3003" s="4" t="s">
        <v>1539</v>
      </c>
      <c r="D3003" s="4" t="s">
        <v>2486</v>
      </c>
      <c r="E3003" s="5">
        <v>45016</v>
      </c>
      <c r="F3003" s="4" t="s">
        <v>5495</v>
      </c>
      <c r="G3003" s="6">
        <v>1123934</v>
      </c>
      <c r="H3003" s="7">
        <f t="shared" ca="1" si="46"/>
        <v>6814824160</v>
      </c>
    </row>
    <row r="3004" spans="1:8">
      <c r="A3004" s="4" t="s">
        <v>89</v>
      </c>
      <c r="B3004" s="4" t="s">
        <v>1540</v>
      </c>
      <c r="C3004" s="4" t="s">
        <v>1541</v>
      </c>
      <c r="D3004" s="4" t="s">
        <v>2487</v>
      </c>
      <c r="E3004" s="5">
        <v>45031</v>
      </c>
      <c r="F3004" s="4" t="s">
        <v>5496</v>
      </c>
      <c r="G3004" s="6">
        <v>1124300</v>
      </c>
      <c r="H3004" s="7">
        <f t="shared" ca="1" si="46"/>
        <v>6754274477</v>
      </c>
    </row>
    <row r="3005" spans="1:8">
      <c r="A3005" s="4" t="s">
        <v>4</v>
      </c>
      <c r="B3005" s="4" t="s">
        <v>1542</v>
      </c>
      <c r="C3005" s="4" t="s">
        <v>1543</v>
      </c>
      <c r="D3005" s="4" t="s">
        <v>2488</v>
      </c>
      <c r="E3005" s="5">
        <v>45077</v>
      </c>
      <c r="F3005" s="4" t="s">
        <v>5497</v>
      </c>
      <c r="G3005" s="6">
        <v>1124666</v>
      </c>
      <c r="H3005" s="7">
        <f t="shared" ca="1" si="46"/>
        <v>6528265566</v>
      </c>
    </row>
    <row r="3006" spans="1:8">
      <c r="A3006" s="4" t="s">
        <v>7</v>
      </c>
      <c r="B3006" s="4" t="s">
        <v>1544</v>
      </c>
      <c r="C3006" s="4" t="s">
        <v>1545</v>
      </c>
      <c r="D3006" s="4" t="s">
        <v>2489</v>
      </c>
      <c r="E3006" s="5">
        <v>45016</v>
      </c>
      <c r="F3006" s="4" t="s">
        <v>5498</v>
      </c>
      <c r="G3006" s="6">
        <v>1125032</v>
      </c>
      <c r="H3006" s="7">
        <f t="shared" ca="1" si="46"/>
        <v>4611672743</v>
      </c>
    </row>
    <row r="3007" spans="1:8">
      <c r="A3007" s="4" t="s">
        <v>10</v>
      </c>
      <c r="B3007" s="4" t="s">
        <v>1546</v>
      </c>
      <c r="C3007" s="4" t="s">
        <v>1547</v>
      </c>
      <c r="D3007" s="4" t="s">
        <v>2486</v>
      </c>
      <c r="E3007" s="5">
        <v>45031</v>
      </c>
      <c r="F3007" s="4" t="s">
        <v>5499</v>
      </c>
      <c r="G3007" s="6">
        <v>1125398</v>
      </c>
      <c r="H3007" s="7">
        <f t="shared" ca="1" si="46"/>
        <v>9634331317</v>
      </c>
    </row>
    <row r="3008" spans="1:8">
      <c r="A3008" s="4" t="s">
        <v>13</v>
      </c>
      <c r="B3008" s="4" t="s">
        <v>1548</v>
      </c>
      <c r="C3008" s="4" t="s">
        <v>1549</v>
      </c>
      <c r="D3008" s="4" t="s">
        <v>2487</v>
      </c>
      <c r="E3008" s="5">
        <v>45077</v>
      </c>
      <c r="F3008" s="4" t="s">
        <v>5500</v>
      </c>
      <c r="G3008" s="6">
        <v>1125764</v>
      </c>
      <c r="H3008" s="7">
        <f t="shared" ca="1" si="46"/>
        <v>2753919748</v>
      </c>
    </row>
    <row r="3009" spans="1:8">
      <c r="A3009" s="4" t="s">
        <v>16</v>
      </c>
      <c r="B3009" s="4" t="s">
        <v>1550</v>
      </c>
      <c r="C3009" s="4" t="s">
        <v>1551</v>
      </c>
      <c r="D3009" s="4" t="s">
        <v>2488</v>
      </c>
      <c r="E3009" s="5">
        <v>45016</v>
      </c>
      <c r="F3009" s="4" t="s">
        <v>5501</v>
      </c>
      <c r="G3009" s="6">
        <v>1126130</v>
      </c>
      <c r="H3009" s="7">
        <f t="shared" ca="1" si="46"/>
        <v>7314936060</v>
      </c>
    </row>
    <row r="3010" spans="1:8">
      <c r="A3010" s="4" t="s">
        <v>19</v>
      </c>
      <c r="B3010" s="4" t="s">
        <v>1552</v>
      </c>
      <c r="C3010" s="4" t="s">
        <v>1553</v>
      </c>
      <c r="D3010" s="4" t="s">
        <v>2489</v>
      </c>
      <c r="E3010" s="5">
        <v>45031</v>
      </c>
      <c r="F3010" s="4" t="s">
        <v>5502</v>
      </c>
      <c r="G3010" s="6">
        <v>1126496</v>
      </c>
      <c r="H3010" s="7">
        <f t="shared" ca="1" si="46"/>
        <v>3128653019</v>
      </c>
    </row>
    <row r="3011" spans="1:8">
      <c r="A3011" s="4" t="s">
        <v>22</v>
      </c>
      <c r="B3011" s="4" t="s">
        <v>1554</v>
      </c>
      <c r="C3011" s="4" t="s">
        <v>1555</v>
      </c>
      <c r="D3011" s="4" t="s">
        <v>2486</v>
      </c>
      <c r="E3011" s="5">
        <v>45077</v>
      </c>
      <c r="F3011" s="4" t="s">
        <v>5503</v>
      </c>
      <c r="G3011" s="6">
        <v>1126862</v>
      </c>
      <c r="H3011" s="7">
        <f t="shared" ca="1" si="46"/>
        <v>3232973422</v>
      </c>
    </row>
    <row r="3012" spans="1:8">
      <c r="A3012" s="4" t="s">
        <v>25</v>
      </c>
      <c r="B3012" s="4" t="s">
        <v>1556</v>
      </c>
      <c r="C3012" s="4" t="s">
        <v>1557</v>
      </c>
      <c r="D3012" s="4" t="s">
        <v>2487</v>
      </c>
      <c r="E3012" s="5">
        <v>45016</v>
      </c>
      <c r="F3012" s="4" t="s">
        <v>5504</v>
      </c>
      <c r="G3012" s="6">
        <v>1127228</v>
      </c>
      <c r="H3012" s="7">
        <f t="shared" ref="H3012:H3075" ca="1" si="47">RANDBETWEEN(1000000000,9999999999)</f>
        <v>3432955981</v>
      </c>
    </row>
    <row r="3013" spans="1:8">
      <c r="A3013" s="4" t="s">
        <v>28</v>
      </c>
      <c r="B3013" s="4" t="s">
        <v>1558</v>
      </c>
      <c r="C3013" s="4" t="s">
        <v>1559</v>
      </c>
      <c r="D3013" s="4" t="s">
        <v>2488</v>
      </c>
      <c r="E3013" s="5">
        <v>45031</v>
      </c>
      <c r="F3013" s="4" t="s">
        <v>5505</v>
      </c>
      <c r="G3013" s="6">
        <v>1127594</v>
      </c>
      <c r="H3013" s="7">
        <f t="shared" ca="1" si="47"/>
        <v>9603102116</v>
      </c>
    </row>
    <row r="3014" spans="1:8">
      <c r="A3014" s="4" t="s">
        <v>31</v>
      </c>
      <c r="B3014" s="4" t="s">
        <v>1560</v>
      </c>
      <c r="C3014" s="4" t="s">
        <v>1561</v>
      </c>
      <c r="D3014" s="4" t="s">
        <v>2489</v>
      </c>
      <c r="E3014" s="5">
        <v>45077</v>
      </c>
      <c r="F3014" s="4" t="s">
        <v>5506</v>
      </c>
      <c r="G3014" s="6">
        <v>1127960</v>
      </c>
      <c r="H3014" s="7">
        <f t="shared" ca="1" si="47"/>
        <v>8214803620</v>
      </c>
    </row>
    <row r="3015" spans="1:8">
      <c r="A3015" s="4" t="s">
        <v>34</v>
      </c>
      <c r="B3015" s="4" t="s">
        <v>1562</v>
      </c>
      <c r="C3015" s="4" t="s">
        <v>1563</v>
      </c>
      <c r="D3015" s="4" t="s">
        <v>2486</v>
      </c>
      <c r="E3015" s="5">
        <v>45016</v>
      </c>
      <c r="F3015" s="4" t="s">
        <v>5507</v>
      </c>
      <c r="G3015" s="6">
        <v>1128326</v>
      </c>
      <c r="H3015" s="7">
        <f t="shared" ca="1" si="47"/>
        <v>5778665493</v>
      </c>
    </row>
    <row r="3016" spans="1:8">
      <c r="A3016" s="4" t="s">
        <v>37</v>
      </c>
      <c r="B3016" s="4" t="s">
        <v>1564</v>
      </c>
      <c r="C3016" s="4" t="s">
        <v>1565</v>
      </c>
      <c r="D3016" s="4" t="s">
        <v>2487</v>
      </c>
      <c r="E3016" s="5">
        <v>45031</v>
      </c>
      <c r="F3016" s="4" t="s">
        <v>5508</v>
      </c>
      <c r="G3016" s="6">
        <v>1128692</v>
      </c>
      <c r="H3016" s="7">
        <f t="shared" ca="1" si="47"/>
        <v>8274664181</v>
      </c>
    </row>
    <row r="3017" spans="1:8">
      <c r="A3017" s="4" t="s">
        <v>40</v>
      </c>
      <c r="B3017" s="4" t="s">
        <v>1566</v>
      </c>
      <c r="C3017" s="4" t="s">
        <v>1567</v>
      </c>
      <c r="D3017" s="4" t="s">
        <v>2488</v>
      </c>
      <c r="E3017" s="5">
        <v>45077</v>
      </c>
      <c r="F3017" s="4" t="s">
        <v>5509</v>
      </c>
      <c r="G3017" s="6">
        <v>1129058</v>
      </c>
      <c r="H3017" s="7">
        <f t="shared" ca="1" si="47"/>
        <v>1943953810</v>
      </c>
    </row>
    <row r="3018" spans="1:8">
      <c r="A3018" s="4" t="s">
        <v>43</v>
      </c>
      <c r="B3018" s="4" t="s">
        <v>1568</v>
      </c>
      <c r="C3018" s="4" t="s">
        <v>1569</v>
      </c>
      <c r="D3018" s="4" t="s">
        <v>2489</v>
      </c>
      <c r="E3018" s="5">
        <v>45016</v>
      </c>
      <c r="F3018" s="4" t="s">
        <v>5510</v>
      </c>
      <c r="G3018" s="6">
        <v>1129424</v>
      </c>
      <c r="H3018" s="7">
        <f t="shared" ca="1" si="47"/>
        <v>9829170094</v>
      </c>
    </row>
    <row r="3019" spans="1:8">
      <c r="A3019" s="4" t="s">
        <v>46</v>
      </c>
      <c r="B3019" s="4" t="s">
        <v>1570</v>
      </c>
      <c r="C3019" s="4" t="s">
        <v>1571</v>
      </c>
      <c r="D3019" s="4" t="s">
        <v>2486</v>
      </c>
      <c r="E3019" s="5">
        <v>45031</v>
      </c>
      <c r="F3019" s="4" t="s">
        <v>5511</v>
      </c>
      <c r="G3019" s="6">
        <v>1129790</v>
      </c>
      <c r="H3019" s="7">
        <f t="shared" ca="1" si="47"/>
        <v>3274416882</v>
      </c>
    </row>
    <row r="3020" spans="1:8">
      <c r="A3020" s="4" t="s">
        <v>49</v>
      </c>
      <c r="B3020" s="4" t="s">
        <v>1572</v>
      </c>
      <c r="C3020" s="4" t="s">
        <v>1573</v>
      </c>
      <c r="D3020" s="4" t="s">
        <v>2487</v>
      </c>
      <c r="E3020" s="5">
        <v>45077</v>
      </c>
      <c r="F3020" s="4" t="s">
        <v>5512</v>
      </c>
      <c r="G3020" s="6">
        <v>1130156</v>
      </c>
      <c r="H3020" s="7">
        <f t="shared" ca="1" si="47"/>
        <v>9684752141</v>
      </c>
    </row>
    <row r="3021" spans="1:8">
      <c r="A3021" s="4" t="s">
        <v>52</v>
      </c>
      <c r="B3021" s="4" t="s">
        <v>1574</v>
      </c>
      <c r="C3021" s="4" t="s">
        <v>1575</v>
      </c>
      <c r="D3021" s="4" t="s">
        <v>2488</v>
      </c>
      <c r="E3021" s="5">
        <v>45016</v>
      </c>
      <c r="F3021" s="4" t="s">
        <v>5513</v>
      </c>
      <c r="G3021" s="6">
        <v>1130522</v>
      </c>
      <c r="H3021" s="7">
        <f t="shared" ca="1" si="47"/>
        <v>1618994180</v>
      </c>
    </row>
    <row r="3022" spans="1:8">
      <c r="A3022" s="4" t="s">
        <v>55</v>
      </c>
      <c r="B3022" s="4" t="s">
        <v>1576</v>
      </c>
      <c r="C3022" s="4" t="s">
        <v>1577</v>
      </c>
      <c r="D3022" s="4" t="s">
        <v>2489</v>
      </c>
      <c r="E3022" s="5">
        <v>45031</v>
      </c>
      <c r="F3022" s="4" t="s">
        <v>5514</v>
      </c>
      <c r="G3022" s="6">
        <v>1130888</v>
      </c>
      <c r="H3022" s="7">
        <f t="shared" ca="1" si="47"/>
        <v>4653238707</v>
      </c>
    </row>
    <row r="3023" spans="1:8">
      <c r="A3023" s="4" t="s">
        <v>58</v>
      </c>
      <c r="B3023" s="4" t="s">
        <v>1578</v>
      </c>
      <c r="C3023" s="4" t="s">
        <v>1579</v>
      </c>
      <c r="D3023" s="4" t="s">
        <v>2486</v>
      </c>
      <c r="E3023" s="5">
        <v>45077</v>
      </c>
      <c r="F3023" s="4" t="s">
        <v>5515</v>
      </c>
      <c r="G3023" s="6">
        <v>1131254</v>
      </c>
      <c r="H3023" s="7">
        <f t="shared" ca="1" si="47"/>
        <v>8652674298</v>
      </c>
    </row>
    <row r="3024" spans="1:8">
      <c r="A3024" s="4" t="s">
        <v>61</v>
      </c>
      <c r="B3024" s="4" t="s">
        <v>1580</v>
      </c>
      <c r="C3024" s="4" t="s">
        <v>1581</v>
      </c>
      <c r="D3024" s="4" t="s">
        <v>2487</v>
      </c>
      <c r="E3024" s="5">
        <v>45016</v>
      </c>
      <c r="F3024" s="4" t="s">
        <v>5516</v>
      </c>
      <c r="G3024" s="6">
        <v>1131620</v>
      </c>
      <c r="H3024" s="7">
        <f t="shared" ca="1" si="47"/>
        <v>9892889365</v>
      </c>
    </row>
    <row r="3025" spans="1:8">
      <c r="A3025" s="4" t="s">
        <v>64</v>
      </c>
      <c r="B3025" s="4" t="s">
        <v>1582</v>
      </c>
      <c r="C3025" s="4" t="s">
        <v>1583</v>
      </c>
      <c r="D3025" s="4" t="s">
        <v>2488</v>
      </c>
      <c r="E3025" s="5">
        <v>45031</v>
      </c>
      <c r="F3025" s="4" t="s">
        <v>5517</v>
      </c>
      <c r="G3025" s="6">
        <v>1131986</v>
      </c>
      <c r="H3025" s="7">
        <f t="shared" ca="1" si="47"/>
        <v>1353098957</v>
      </c>
    </row>
    <row r="3026" spans="1:8">
      <c r="A3026" s="4" t="s">
        <v>67</v>
      </c>
      <c r="B3026" s="4" t="s">
        <v>1584</v>
      </c>
      <c r="C3026" s="4" t="s">
        <v>1585</v>
      </c>
      <c r="D3026" s="4" t="s">
        <v>2489</v>
      </c>
      <c r="E3026" s="5">
        <v>45077</v>
      </c>
      <c r="F3026" s="4" t="s">
        <v>5518</v>
      </c>
      <c r="G3026" s="6">
        <v>1132352</v>
      </c>
      <c r="H3026" s="7">
        <f t="shared" ca="1" si="47"/>
        <v>1550493907</v>
      </c>
    </row>
    <row r="3027" spans="1:8">
      <c r="A3027" s="4" t="s">
        <v>70</v>
      </c>
      <c r="B3027" s="4" t="s">
        <v>1586</v>
      </c>
      <c r="C3027" s="4" t="s">
        <v>1587</v>
      </c>
      <c r="D3027" s="4" t="s">
        <v>2486</v>
      </c>
      <c r="E3027" s="5">
        <v>45016</v>
      </c>
      <c r="F3027" s="4" t="s">
        <v>5519</v>
      </c>
      <c r="G3027" s="6">
        <v>1132718</v>
      </c>
      <c r="H3027" s="7">
        <f t="shared" ca="1" si="47"/>
        <v>7194158743</v>
      </c>
    </row>
    <row r="3028" spans="1:8">
      <c r="A3028" s="4" t="s">
        <v>73</v>
      </c>
      <c r="B3028" s="4" t="s">
        <v>1588</v>
      </c>
      <c r="C3028" s="4">
        <v>345389698201070</v>
      </c>
      <c r="D3028" s="4" t="s">
        <v>2487</v>
      </c>
      <c r="E3028" s="5">
        <v>45031</v>
      </c>
      <c r="F3028" s="4" t="s">
        <v>5520</v>
      </c>
      <c r="G3028" s="6">
        <v>1133084</v>
      </c>
      <c r="H3028" s="7">
        <f t="shared" ca="1" si="47"/>
        <v>1437639313</v>
      </c>
    </row>
    <row r="3029" spans="1:8">
      <c r="A3029" s="4" t="s">
        <v>75</v>
      </c>
      <c r="B3029" s="4" t="s">
        <v>1589</v>
      </c>
      <c r="C3029" s="4" t="s">
        <v>1590</v>
      </c>
      <c r="D3029" s="4" t="s">
        <v>2488</v>
      </c>
      <c r="E3029" s="5">
        <v>45077</v>
      </c>
      <c r="F3029" s="4" t="s">
        <v>5521</v>
      </c>
      <c r="G3029" s="6">
        <v>1133450</v>
      </c>
      <c r="H3029" s="7">
        <f t="shared" ca="1" si="47"/>
        <v>2210204281</v>
      </c>
    </row>
    <row r="3030" spans="1:8">
      <c r="A3030" s="4" t="s">
        <v>78</v>
      </c>
      <c r="B3030" s="4" t="s">
        <v>1591</v>
      </c>
      <c r="C3030" s="4" t="s">
        <v>1592</v>
      </c>
      <c r="D3030" s="4" t="s">
        <v>2489</v>
      </c>
      <c r="E3030" s="5">
        <v>45016</v>
      </c>
      <c r="F3030" s="4" t="s">
        <v>5522</v>
      </c>
      <c r="G3030" s="6">
        <v>1133816</v>
      </c>
      <c r="H3030" s="7">
        <f t="shared" ca="1" si="47"/>
        <v>3271041978</v>
      </c>
    </row>
    <row r="3031" spans="1:8">
      <c r="A3031" s="4" t="s">
        <v>81</v>
      </c>
      <c r="B3031" s="4" t="s">
        <v>1593</v>
      </c>
      <c r="C3031" s="4">
        <v>30204861594864</v>
      </c>
      <c r="D3031" s="4" t="s">
        <v>2486</v>
      </c>
      <c r="E3031" s="5">
        <v>45031</v>
      </c>
      <c r="F3031" s="4" t="s">
        <v>5523</v>
      </c>
      <c r="G3031" s="6">
        <v>1134182</v>
      </c>
      <c r="H3031" s="7">
        <f t="shared" ca="1" si="47"/>
        <v>6257455449</v>
      </c>
    </row>
    <row r="3032" spans="1:8">
      <c r="A3032" s="4" t="s">
        <v>83</v>
      </c>
      <c r="B3032" s="4" t="s">
        <v>1594</v>
      </c>
      <c r="C3032" s="4" t="s">
        <v>1595</v>
      </c>
      <c r="D3032" s="4" t="s">
        <v>2487</v>
      </c>
      <c r="E3032" s="5">
        <v>45077</v>
      </c>
      <c r="F3032" s="4" t="s">
        <v>5524</v>
      </c>
      <c r="G3032" s="6">
        <v>1134548</v>
      </c>
      <c r="H3032" s="7">
        <f t="shared" ca="1" si="47"/>
        <v>3056406580</v>
      </c>
    </row>
    <row r="3033" spans="1:8">
      <c r="A3033" s="4" t="s">
        <v>86</v>
      </c>
      <c r="B3033" s="4" t="s">
        <v>1596</v>
      </c>
      <c r="C3033" s="4" t="s">
        <v>1597</v>
      </c>
      <c r="D3033" s="4" t="s">
        <v>2488</v>
      </c>
      <c r="E3033" s="5">
        <v>45016</v>
      </c>
      <c r="F3033" s="4" t="s">
        <v>5525</v>
      </c>
      <c r="G3033" s="6">
        <v>1134914</v>
      </c>
      <c r="H3033" s="7">
        <f t="shared" ca="1" si="47"/>
        <v>8888462101</v>
      </c>
    </row>
    <row r="3034" spans="1:8">
      <c r="A3034" s="4" t="s">
        <v>89</v>
      </c>
      <c r="B3034" s="4" t="s">
        <v>1598</v>
      </c>
      <c r="C3034" s="4" t="s">
        <v>1599</v>
      </c>
      <c r="D3034" s="4" t="s">
        <v>2489</v>
      </c>
      <c r="E3034" s="5">
        <v>45031</v>
      </c>
      <c r="F3034" s="4" t="s">
        <v>5526</v>
      </c>
      <c r="G3034" s="6">
        <v>1135280</v>
      </c>
      <c r="H3034" s="7">
        <f t="shared" ca="1" si="47"/>
        <v>7430174111</v>
      </c>
    </row>
    <row r="3035" spans="1:8">
      <c r="A3035" s="4" t="s">
        <v>4</v>
      </c>
      <c r="B3035" s="4" t="s">
        <v>1600</v>
      </c>
      <c r="C3035" s="4" t="s">
        <v>1601</v>
      </c>
      <c r="D3035" s="4" t="s">
        <v>2486</v>
      </c>
      <c r="E3035" s="5">
        <v>45077</v>
      </c>
      <c r="F3035" s="4" t="s">
        <v>5527</v>
      </c>
      <c r="G3035" s="6">
        <v>1135646</v>
      </c>
      <c r="H3035" s="7">
        <f t="shared" ca="1" si="47"/>
        <v>1263408221</v>
      </c>
    </row>
    <row r="3036" spans="1:8">
      <c r="A3036" s="4" t="s">
        <v>7</v>
      </c>
      <c r="B3036" s="4" t="s">
        <v>1602</v>
      </c>
      <c r="C3036" s="4" t="s">
        <v>1603</v>
      </c>
      <c r="D3036" s="4" t="s">
        <v>2487</v>
      </c>
      <c r="E3036" s="5">
        <v>45016</v>
      </c>
      <c r="F3036" s="4" t="s">
        <v>5528</v>
      </c>
      <c r="G3036" s="6">
        <v>1136012</v>
      </c>
      <c r="H3036" s="7">
        <f t="shared" ca="1" si="47"/>
        <v>4650786301</v>
      </c>
    </row>
    <row r="3037" spans="1:8">
      <c r="A3037" s="4" t="s">
        <v>10</v>
      </c>
      <c r="B3037" s="4" t="s">
        <v>1604</v>
      </c>
      <c r="C3037" s="4" t="s">
        <v>1605</v>
      </c>
      <c r="D3037" s="4" t="s">
        <v>2488</v>
      </c>
      <c r="E3037" s="5">
        <v>45031</v>
      </c>
      <c r="F3037" s="4" t="s">
        <v>5529</v>
      </c>
      <c r="G3037" s="6">
        <v>1136378</v>
      </c>
      <c r="H3037" s="7">
        <f t="shared" ca="1" si="47"/>
        <v>2135093463</v>
      </c>
    </row>
    <row r="3038" spans="1:8">
      <c r="A3038" s="4" t="s">
        <v>13</v>
      </c>
      <c r="B3038" s="4" t="s">
        <v>1606</v>
      </c>
      <c r="C3038" s="4" t="s">
        <v>1607</v>
      </c>
      <c r="D3038" s="4" t="s">
        <v>2489</v>
      </c>
      <c r="E3038" s="5">
        <v>45077</v>
      </c>
      <c r="F3038" s="4" t="s">
        <v>5530</v>
      </c>
      <c r="G3038" s="6">
        <v>1136744</v>
      </c>
      <c r="H3038" s="7">
        <f t="shared" ca="1" si="47"/>
        <v>9143874303</v>
      </c>
    </row>
    <row r="3039" spans="1:8">
      <c r="A3039" s="4" t="s">
        <v>16</v>
      </c>
      <c r="B3039" s="4" t="s">
        <v>1608</v>
      </c>
      <c r="C3039" s="4" t="s">
        <v>1609</v>
      </c>
      <c r="D3039" s="4" t="s">
        <v>2486</v>
      </c>
      <c r="E3039" s="5">
        <v>45016</v>
      </c>
      <c r="F3039" s="4" t="s">
        <v>5531</v>
      </c>
      <c r="G3039" s="6">
        <v>1137110</v>
      </c>
      <c r="H3039" s="7">
        <f t="shared" ca="1" si="47"/>
        <v>7990788820</v>
      </c>
    </row>
    <row r="3040" spans="1:8">
      <c r="A3040" s="4" t="s">
        <v>19</v>
      </c>
      <c r="B3040" s="4" t="s">
        <v>1610</v>
      </c>
      <c r="C3040" s="4" t="s">
        <v>1611</v>
      </c>
      <c r="D3040" s="4" t="s">
        <v>2487</v>
      </c>
      <c r="E3040" s="5">
        <v>45031</v>
      </c>
      <c r="F3040" s="4" t="s">
        <v>5532</v>
      </c>
      <c r="G3040" s="6">
        <v>1137476</v>
      </c>
      <c r="H3040" s="7">
        <f t="shared" ca="1" si="47"/>
        <v>5230438511</v>
      </c>
    </row>
    <row r="3041" spans="1:8">
      <c r="A3041" s="4" t="s">
        <v>22</v>
      </c>
      <c r="B3041" s="4" t="s">
        <v>1612</v>
      </c>
      <c r="C3041" s="4" t="s">
        <v>1613</v>
      </c>
      <c r="D3041" s="4" t="s">
        <v>2488</v>
      </c>
      <c r="E3041" s="5">
        <v>45077</v>
      </c>
      <c r="F3041" s="4" t="s">
        <v>5533</v>
      </c>
      <c r="G3041" s="6">
        <v>1137842</v>
      </c>
      <c r="H3041" s="7">
        <f t="shared" ca="1" si="47"/>
        <v>6129880442</v>
      </c>
    </row>
    <row r="3042" spans="1:8">
      <c r="A3042" s="4" t="s">
        <v>25</v>
      </c>
      <c r="B3042" s="4" t="s">
        <v>1614</v>
      </c>
      <c r="C3042" s="4" t="s">
        <v>1615</v>
      </c>
      <c r="D3042" s="4" t="s">
        <v>2489</v>
      </c>
      <c r="E3042" s="5">
        <v>45016</v>
      </c>
      <c r="F3042" s="4" t="s">
        <v>5534</v>
      </c>
      <c r="G3042" s="6">
        <v>1138208</v>
      </c>
      <c r="H3042" s="7">
        <f t="shared" ca="1" si="47"/>
        <v>3702852096</v>
      </c>
    </row>
    <row r="3043" spans="1:8">
      <c r="A3043" s="4" t="s">
        <v>28</v>
      </c>
      <c r="B3043" s="4" t="s">
        <v>1616</v>
      </c>
      <c r="C3043" s="4" t="s">
        <v>1617</v>
      </c>
      <c r="D3043" s="4" t="s">
        <v>2486</v>
      </c>
      <c r="E3043" s="5">
        <v>45031</v>
      </c>
      <c r="F3043" s="4" t="s">
        <v>5535</v>
      </c>
      <c r="G3043" s="6">
        <v>1138574</v>
      </c>
      <c r="H3043" s="7">
        <f t="shared" ca="1" si="47"/>
        <v>8489751800</v>
      </c>
    </row>
    <row r="3044" spans="1:8">
      <c r="A3044" s="4" t="s">
        <v>31</v>
      </c>
      <c r="B3044" s="4" t="s">
        <v>1618</v>
      </c>
      <c r="C3044" s="4" t="s">
        <v>1619</v>
      </c>
      <c r="D3044" s="4" t="s">
        <v>2487</v>
      </c>
      <c r="E3044" s="5">
        <v>45077</v>
      </c>
      <c r="F3044" s="4" t="s">
        <v>5536</v>
      </c>
      <c r="G3044" s="6">
        <v>1138940</v>
      </c>
      <c r="H3044" s="7">
        <f t="shared" ca="1" si="47"/>
        <v>6264646617</v>
      </c>
    </row>
    <row r="3045" spans="1:8">
      <c r="A3045" s="4" t="s">
        <v>34</v>
      </c>
      <c r="B3045" s="4" t="s">
        <v>1620</v>
      </c>
      <c r="C3045" s="4" t="s">
        <v>1621</v>
      </c>
      <c r="D3045" s="4" t="s">
        <v>2488</v>
      </c>
      <c r="E3045" s="5">
        <v>45016</v>
      </c>
      <c r="F3045" s="4" t="s">
        <v>5537</v>
      </c>
      <c r="G3045" s="6">
        <v>1139306</v>
      </c>
      <c r="H3045" s="7">
        <f t="shared" ca="1" si="47"/>
        <v>1626982127</v>
      </c>
    </row>
    <row r="3046" spans="1:8">
      <c r="A3046" s="4" t="s">
        <v>37</v>
      </c>
      <c r="B3046" s="4" t="s">
        <v>1622</v>
      </c>
      <c r="C3046" s="4" t="s">
        <v>1623</v>
      </c>
      <c r="D3046" s="4" t="s">
        <v>2489</v>
      </c>
      <c r="E3046" s="5">
        <v>45031</v>
      </c>
      <c r="F3046" s="4" t="s">
        <v>5538</v>
      </c>
      <c r="G3046" s="6">
        <v>1139672</v>
      </c>
      <c r="H3046" s="7">
        <f t="shared" ca="1" si="47"/>
        <v>4634671507</v>
      </c>
    </row>
    <row r="3047" spans="1:8">
      <c r="A3047" s="4" t="s">
        <v>40</v>
      </c>
      <c r="B3047" s="4" t="s">
        <v>1624</v>
      </c>
      <c r="C3047" s="4" t="s">
        <v>1625</v>
      </c>
      <c r="D3047" s="4" t="s">
        <v>2486</v>
      </c>
      <c r="E3047" s="5">
        <v>45077</v>
      </c>
      <c r="F3047" s="4" t="s">
        <v>5539</v>
      </c>
      <c r="G3047" s="6">
        <v>1140038</v>
      </c>
      <c r="H3047" s="7">
        <f t="shared" ca="1" si="47"/>
        <v>7115456884</v>
      </c>
    </row>
    <row r="3048" spans="1:8">
      <c r="A3048" s="4" t="s">
        <v>43</v>
      </c>
      <c r="B3048" s="4" t="s">
        <v>1626</v>
      </c>
      <c r="C3048" s="4" t="s">
        <v>1627</v>
      </c>
      <c r="D3048" s="4" t="s">
        <v>2487</v>
      </c>
      <c r="E3048" s="5">
        <v>45016</v>
      </c>
      <c r="F3048" s="4" t="s">
        <v>5540</v>
      </c>
      <c r="G3048" s="6">
        <v>1140404</v>
      </c>
      <c r="H3048" s="7">
        <f t="shared" ca="1" si="47"/>
        <v>5584651861</v>
      </c>
    </row>
    <row r="3049" spans="1:8">
      <c r="A3049" s="4" t="s">
        <v>46</v>
      </c>
      <c r="B3049" s="4" t="s">
        <v>1628</v>
      </c>
      <c r="C3049" s="4" t="s">
        <v>1629</v>
      </c>
      <c r="D3049" s="4" t="s">
        <v>2488</v>
      </c>
      <c r="E3049" s="5">
        <v>45031</v>
      </c>
      <c r="F3049" s="4" t="s">
        <v>5541</v>
      </c>
      <c r="G3049" s="6">
        <v>1140770</v>
      </c>
      <c r="H3049" s="7">
        <f t="shared" ca="1" si="47"/>
        <v>5086764188</v>
      </c>
    </row>
    <row r="3050" spans="1:8">
      <c r="A3050" s="4" t="s">
        <v>49</v>
      </c>
      <c r="B3050" s="4" t="s">
        <v>1630</v>
      </c>
      <c r="C3050" s="4" t="s">
        <v>1631</v>
      </c>
      <c r="D3050" s="4" t="s">
        <v>2489</v>
      </c>
      <c r="E3050" s="5">
        <v>45077</v>
      </c>
      <c r="F3050" s="4" t="s">
        <v>5542</v>
      </c>
      <c r="G3050" s="6">
        <v>1141136</v>
      </c>
      <c r="H3050" s="7">
        <f t="shared" ca="1" si="47"/>
        <v>5947734406</v>
      </c>
    </row>
    <row r="3051" spans="1:8">
      <c r="A3051" s="4" t="s">
        <v>52</v>
      </c>
      <c r="B3051" s="4" t="s">
        <v>1632</v>
      </c>
      <c r="C3051" s="4" t="s">
        <v>1633</v>
      </c>
      <c r="D3051" s="4" t="s">
        <v>2486</v>
      </c>
      <c r="E3051" s="5">
        <v>45016</v>
      </c>
      <c r="F3051" s="4" t="s">
        <v>5543</v>
      </c>
      <c r="G3051" s="6">
        <v>1141502</v>
      </c>
      <c r="H3051" s="7">
        <f t="shared" ca="1" si="47"/>
        <v>3526816739</v>
      </c>
    </row>
    <row r="3052" spans="1:8">
      <c r="A3052" s="4" t="s">
        <v>55</v>
      </c>
      <c r="B3052" s="4" t="s">
        <v>1634</v>
      </c>
      <c r="C3052" s="4" t="s">
        <v>1635</v>
      </c>
      <c r="D3052" s="4" t="s">
        <v>2487</v>
      </c>
      <c r="E3052" s="5">
        <v>45031</v>
      </c>
      <c r="F3052" s="4" t="s">
        <v>5544</v>
      </c>
      <c r="G3052" s="6">
        <v>1141868</v>
      </c>
      <c r="H3052" s="7">
        <f t="shared" ca="1" si="47"/>
        <v>1864758896</v>
      </c>
    </row>
    <row r="3053" spans="1:8">
      <c r="A3053" s="4" t="s">
        <v>58</v>
      </c>
      <c r="B3053" s="4" t="s">
        <v>1636</v>
      </c>
      <c r="C3053" s="4" t="s">
        <v>1637</v>
      </c>
      <c r="D3053" s="4" t="s">
        <v>2488</v>
      </c>
      <c r="E3053" s="5">
        <v>45077</v>
      </c>
      <c r="F3053" s="4" t="s">
        <v>5545</v>
      </c>
      <c r="G3053" s="6">
        <v>1142234</v>
      </c>
      <c r="H3053" s="7">
        <f t="shared" ca="1" si="47"/>
        <v>5280537015</v>
      </c>
    </row>
    <row r="3054" spans="1:8">
      <c r="A3054" s="4" t="s">
        <v>61</v>
      </c>
      <c r="B3054" s="4" t="s">
        <v>1638</v>
      </c>
      <c r="C3054" s="4" t="s">
        <v>1639</v>
      </c>
      <c r="D3054" s="4" t="s">
        <v>2489</v>
      </c>
      <c r="E3054" s="5">
        <v>45016</v>
      </c>
      <c r="F3054" s="4" t="s">
        <v>5546</v>
      </c>
      <c r="G3054" s="6">
        <v>1142600</v>
      </c>
      <c r="H3054" s="7">
        <f t="shared" ca="1" si="47"/>
        <v>9897831113</v>
      </c>
    </row>
    <row r="3055" spans="1:8">
      <c r="A3055" s="4" t="s">
        <v>64</v>
      </c>
      <c r="B3055" s="4" t="s">
        <v>1640</v>
      </c>
      <c r="C3055" s="4" t="s">
        <v>1641</v>
      </c>
      <c r="D3055" s="4" t="s">
        <v>2486</v>
      </c>
      <c r="E3055" s="5">
        <v>45031</v>
      </c>
      <c r="F3055" s="4" t="s">
        <v>5547</v>
      </c>
      <c r="G3055" s="6">
        <v>1142966</v>
      </c>
      <c r="H3055" s="7">
        <f t="shared" ca="1" si="47"/>
        <v>2968712683</v>
      </c>
    </row>
    <row r="3056" spans="1:8">
      <c r="A3056" s="4" t="s">
        <v>67</v>
      </c>
      <c r="B3056" s="4" t="s">
        <v>1642</v>
      </c>
      <c r="C3056" s="4" t="s">
        <v>1643</v>
      </c>
      <c r="D3056" s="4" t="s">
        <v>2487</v>
      </c>
      <c r="E3056" s="5">
        <v>45077</v>
      </c>
      <c r="F3056" s="4" t="s">
        <v>5548</v>
      </c>
      <c r="G3056" s="6">
        <v>1143332</v>
      </c>
      <c r="H3056" s="7">
        <f t="shared" ca="1" si="47"/>
        <v>6996213482</v>
      </c>
    </row>
    <row r="3057" spans="1:8">
      <c r="A3057" s="4" t="s">
        <v>70</v>
      </c>
      <c r="B3057" s="4" t="s">
        <v>1644</v>
      </c>
      <c r="C3057" s="4" t="s">
        <v>1645</v>
      </c>
      <c r="D3057" s="4" t="s">
        <v>2488</v>
      </c>
      <c r="E3057" s="5">
        <v>45016</v>
      </c>
      <c r="F3057" s="4" t="s">
        <v>5549</v>
      </c>
      <c r="G3057" s="6">
        <v>1143698</v>
      </c>
      <c r="H3057" s="7">
        <f t="shared" ca="1" si="47"/>
        <v>2660303740</v>
      </c>
    </row>
    <row r="3058" spans="1:8">
      <c r="A3058" s="4" t="s">
        <v>73</v>
      </c>
      <c r="B3058" s="4" t="s">
        <v>1646</v>
      </c>
      <c r="C3058" s="4">
        <v>345389698201071</v>
      </c>
      <c r="D3058" s="4" t="s">
        <v>2489</v>
      </c>
      <c r="E3058" s="5">
        <v>45031</v>
      </c>
      <c r="F3058" s="4" t="s">
        <v>5550</v>
      </c>
      <c r="G3058" s="6">
        <v>1144064</v>
      </c>
      <c r="H3058" s="7">
        <f t="shared" ca="1" si="47"/>
        <v>2672589653</v>
      </c>
    </row>
    <row r="3059" spans="1:8">
      <c r="A3059" s="4" t="s">
        <v>75</v>
      </c>
      <c r="B3059" s="4" t="s">
        <v>1647</v>
      </c>
      <c r="C3059" s="4" t="s">
        <v>1648</v>
      </c>
      <c r="D3059" s="4" t="s">
        <v>2486</v>
      </c>
      <c r="E3059" s="5">
        <v>45077</v>
      </c>
      <c r="F3059" s="4" t="s">
        <v>5551</v>
      </c>
      <c r="G3059" s="6">
        <v>1144430</v>
      </c>
      <c r="H3059" s="7">
        <f t="shared" ca="1" si="47"/>
        <v>5354301170</v>
      </c>
    </row>
    <row r="3060" spans="1:8">
      <c r="A3060" s="4" t="s">
        <v>78</v>
      </c>
      <c r="B3060" s="4" t="s">
        <v>1649</v>
      </c>
      <c r="C3060" s="4" t="s">
        <v>1650</v>
      </c>
      <c r="D3060" s="4" t="s">
        <v>2487</v>
      </c>
      <c r="E3060" s="5">
        <v>45016</v>
      </c>
      <c r="F3060" s="4" t="s">
        <v>5552</v>
      </c>
      <c r="G3060" s="6">
        <v>1144796</v>
      </c>
      <c r="H3060" s="7">
        <f t="shared" ca="1" si="47"/>
        <v>5310944964</v>
      </c>
    </row>
    <row r="3061" spans="1:8">
      <c r="A3061" s="4" t="s">
        <v>81</v>
      </c>
      <c r="B3061" s="4" t="s">
        <v>1651</v>
      </c>
      <c r="C3061" s="4">
        <v>30204861594865</v>
      </c>
      <c r="D3061" s="4" t="s">
        <v>2488</v>
      </c>
      <c r="E3061" s="5">
        <v>45031</v>
      </c>
      <c r="F3061" s="4" t="s">
        <v>5553</v>
      </c>
      <c r="G3061" s="6">
        <v>1145162</v>
      </c>
      <c r="H3061" s="7">
        <f t="shared" ca="1" si="47"/>
        <v>7328187393</v>
      </c>
    </row>
    <row r="3062" spans="1:8">
      <c r="A3062" s="4" t="s">
        <v>83</v>
      </c>
      <c r="B3062" s="4" t="s">
        <v>1652</v>
      </c>
      <c r="C3062" s="4" t="s">
        <v>1653</v>
      </c>
      <c r="D3062" s="4" t="s">
        <v>2489</v>
      </c>
      <c r="E3062" s="5">
        <v>45077</v>
      </c>
      <c r="F3062" s="4" t="s">
        <v>5554</v>
      </c>
      <c r="G3062" s="6">
        <v>1145528</v>
      </c>
      <c r="H3062" s="7">
        <f t="shared" ca="1" si="47"/>
        <v>2280682205</v>
      </c>
    </row>
    <row r="3063" spans="1:8">
      <c r="A3063" s="4" t="s">
        <v>86</v>
      </c>
      <c r="B3063" s="4" t="s">
        <v>1654</v>
      </c>
      <c r="C3063" s="4" t="s">
        <v>1655</v>
      </c>
      <c r="D3063" s="4" t="s">
        <v>2486</v>
      </c>
      <c r="E3063" s="5">
        <v>45016</v>
      </c>
      <c r="F3063" s="4" t="s">
        <v>5555</v>
      </c>
      <c r="G3063" s="6">
        <v>1145894</v>
      </c>
      <c r="H3063" s="7">
        <f t="shared" ca="1" si="47"/>
        <v>3950090061</v>
      </c>
    </row>
    <row r="3064" spans="1:8">
      <c r="A3064" s="4" t="s">
        <v>89</v>
      </c>
      <c r="B3064" s="4" t="s">
        <v>1656</v>
      </c>
      <c r="C3064" s="4" t="s">
        <v>1657</v>
      </c>
      <c r="D3064" s="4" t="s">
        <v>2487</v>
      </c>
      <c r="E3064" s="5">
        <v>45031</v>
      </c>
      <c r="F3064" s="4" t="s">
        <v>5556</v>
      </c>
      <c r="G3064" s="6">
        <v>1146260</v>
      </c>
      <c r="H3064" s="7">
        <f t="shared" ca="1" si="47"/>
        <v>9728597838</v>
      </c>
    </row>
    <row r="3065" spans="1:8">
      <c r="A3065" s="4" t="s">
        <v>4</v>
      </c>
      <c r="B3065" s="4" t="s">
        <v>1658</v>
      </c>
      <c r="C3065" s="4" t="s">
        <v>1659</v>
      </c>
      <c r="D3065" s="4" t="s">
        <v>2488</v>
      </c>
      <c r="E3065" s="5">
        <v>45077</v>
      </c>
      <c r="F3065" s="4" t="s">
        <v>5557</v>
      </c>
      <c r="G3065" s="6">
        <v>1146626</v>
      </c>
      <c r="H3065" s="7">
        <f t="shared" ca="1" si="47"/>
        <v>7442265601</v>
      </c>
    </row>
    <row r="3066" spans="1:8">
      <c r="A3066" s="4" t="s">
        <v>7</v>
      </c>
      <c r="B3066" s="4" t="s">
        <v>1660</v>
      </c>
      <c r="C3066" s="4" t="s">
        <v>1661</v>
      </c>
      <c r="D3066" s="4" t="s">
        <v>2489</v>
      </c>
      <c r="E3066" s="5">
        <v>45016</v>
      </c>
      <c r="F3066" s="4" t="s">
        <v>5558</v>
      </c>
      <c r="G3066" s="6">
        <v>1146992</v>
      </c>
      <c r="H3066" s="7">
        <f t="shared" ca="1" si="47"/>
        <v>6745202595</v>
      </c>
    </row>
    <row r="3067" spans="1:8">
      <c r="A3067" s="4" t="s">
        <v>10</v>
      </c>
      <c r="B3067" s="4" t="s">
        <v>1662</v>
      </c>
      <c r="C3067" s="4" t="s">
        <v>1663</v>
      </c>
      <c r="D3067" s="4" t="s">
        <v>2486</v>
      </c>
      <c r="E3067" s="5">
        <v>45031</v>
      </c>
      <c r="F3067" s="4" t="s">
        <v>5559</v>
      </c>
      <c r="G3067" s="6">
        <v>1147358</v>
      </c>
      <c r="H3067" s="7">
        <f t="shared" ca="1" si="47"/>
        <v>1924991165</v>
      </c>
    </row>
    <row r="3068" spans="1:8">
      <c r="A3068" s="4" t="s">
        <v>13</v>
      </c>
      <c r="B3068" s="4" t="s">
        <v>1664</v>
      </c>
      <c r="C3068" s="4" t="s">
        <v>1665</v>
      </c>
      <c r="D3068" s="4" t="s">
        <v>2487</v>
      </c>
      <c r="E3068" s="5">
        <v>45077</v>
      </c>
      <c r="F3068" s="4" t="s">
        <v>5560</v>
      </c>
      <c r="G3068" s="6">
        <v>1147724</v>
      </c>
      <c r="H3068" s="7">
        <f t="shared" ca="1" si="47"/>
        <v>5342265427</v>
      </c>
    </row>
    <row r="3069" spans="1:8">
      <c r="A3069" s="4" t="s">
        <v>16</v>
      </c>
      <c r="B3069" s="4" t="s">
        <v>1666</v>
      </c>
      <c r="C3069" s="4" t="s">
        <v>1667</v>
      </c>
      <c r="D3069" s="4" t="s">
        <v>2488</v>
      </c>
      <c r="E3069" s="5">
        <v>45016</v>
      </c>
      <c r="F3069" s="4" t="s">
        <v>5561</v>
      </c>
      <c r="G3069" s="6">
        <v>1148090</v>
      </c>
      <c r="H3069" s="7">
        <f t="shared" ca="1" si="47"/>
        <v>1786613424</v>
      </c>
    </row>
    <row r="3070" spans="1:8">
      <c r="A3070" s="4" t="s">
        <v>19</v>
      </c>
      <c r="B3070" s="4" t="s">
        <v>1668</v>
      </c>
      <c r="C3070" s="4" t="s">
        <v>1669</v>
      </c>
      <c r="D3070" s="4" t="s">
        <v>2489</v>
      </c>
      <c r="E3070" s="5">
        <v>45031</v>
      </c>
      <c r="F3070" s="4" t="s">
        <v>5562</v>
      </c>
      <c r="G3070" s="6">
        <v>1148456</v>
      </c>
      <c r="H3070" s="7">
        <f t="shared" ca="1" si="47"/>
        <v>6704543974</v>
      </c>
    </row>
    <row r="3071" spans="1:8">
      <c r="A3071" s="4" t="s">
        <v>22</v>
      </c>
      <c r="B3071" s="4" t="s">
        <v>1670</v>
      </c>
      <c r="C3071" s="4" t="s">
        <v>1671</v>
      </c>
      <c r="D3071" s="4" t="s">
        <v>2486</v>
      </c>
      <c r="E3071" s="5">
        <v>45077</v>
      </c>
      <c r="F3071" s="4" t="s">
        <v>5563</v>
      </c>
      <c r="G3071" s="6">
        <v>1148822</v>
      </c>
      <c r="H3071" s="7">
        <f t="shared" ca="1" si="47"/>
        <v>6475845972</v>
      </c>
    </row>
    <row r="3072" spans="1:8">
      <c r="A3072" s="4" t="s">
        <v>25</v>
      </c>
      <c r="B3072" s="4" t="s">
        <v>1672</v>
      </c>
      <c r="C3072" s="4" t="s">
        <v>1673</v>
      </c>
      <c r="D3072" s="4" t="s">
        <v>2487</v>
      </c>
      <c r="E3072" s="5">
        <v>45016</v>
      </c>
      <c r="F3072" s="4" t="s">
        <v>5564</v>
      </c>
      <c r="G3072" s="6">
        <v>1149188</v>
      </c>
      <c r="H3072" s="7">
        <f t="shared" ca="1" si="47"/>
        <v>7520275339</v>
      </c>
    </row>
    <row r="3073" spans="1:8">
      <c r="A3073" s="4" t="s">
        <v>28</v>
      </c>
      <c r="B3073" s="4" t="s">
        <v>1674</v>
      </c>
      <c r="C3073" s="4" t="s">
        <v>1675</v>
      </c>
      <c r="D3073" s="4" t="s">
        <v>2488</v>
      </c>
      <c r="E3073" s="5">
        <v>45031</v>
      </c>
      <c r="F3073" s="4" t="s">
        <v>5565</v>
      </c>
      <c r="G3073" s="6">
        <v>1149554</v>
      </c>
      <c r="H3073" s="7">
        <f t="shared" ca="1" si="47"/>
        <v>5725232438</v>
      </c>
    </row>
    <row r="3074" spans="1:8">
      <c r="A3074" s="4" t="s">
        <v>31</v>
      </c>
      <c r="B3074" s="4" t="s">
        <v>1676</v>
      </c>
      <c r="C3074" s="4" t="s">
        <v>1677</v>
      </c>
      <c r="D3074" s="4" t="s">
        <v>2489</v>
      </c>
      <c r="E3074" s="5">
        <v>45077</v>
      </c>
      <c r="F3074" s="4" t="s">
        <v>5566</v>
      </c>
      <c r="G3074" s="6">
        <v>1149920</v>
      </c>
      <c r="H3074" s="7">
        <f t="shared" ca="1" si="47"/>
        <v>9017164900</v>
      </c>
    </row>
    <row r="3075" spans="1:8">
      <c r="A3075" s="4" t="s">
        <v>34</v>
      </c>
      <c r="B3075" s="4" t="s">
        <v>1678</v>
      </c>
      <c r="C3075" s="4" t="s">
        <v>1679</v>
      </c>
      <c r="D3075" s="4" t="s">
        <v>2486</v>
      </c>
      <c r="E3075" s="5">
        <v>45016</v>
      </c>
      <c r="F3075" s="4" t="s">
        <v>5567</v>
      </c>
      <c r="G3075" s="6">
        <v>1150286</v>
      </c>
      <c r="H3075" s="7">
        <f t="shared" ca="1" si="47"/>
        <v>9751639175</v>
      </c>
    </row>
    <row r="3076" spans="1:8">
      <c r="A3076" s="4" t="s">
        <v>37</v>
      </c>
      <c r="B3076" s="4" t="s">
        <v>1680</v>
      </c>
      <c r="C3076" s="4" t="s">
        <v>1681</v>
      </c>
      <c r="D3076" s="4" t="s">
        <v>2487</v>
      </c>
      <c r="E3076" s="5">
        <v>45031</v>
      </c>
      <c r="F3076" s="4" t="s">
        <v>5568</v>
      </c>
      <c r="G3076" s="6">
        <v>1150652</v>
      </c>
      <c r="H3076" s="7">
        <f t="shared" ref="H3076:H3139" ca="1" si="48">RANDBETWEEN(1000000000,9999999999)</f>
        <v>2412199377</v>
      </c>
    </row>
    <row r="3077" spans="1:8">
      <c r="A3077" s="4" t="s">
        <v>40</v>
      </c>
      <c r="B3077" s="4" t="s">
        <v>1682</v>
      </c>
      <c r="C3077" s="4" t="s">
        <v>1683</v>
      </c>
      <c r="D3077" s="4" t="s">
        <v>2488</v>
      </c>
      <c r="E3077" s="5">
        <v>45077</v>
      </c>
      <c r="F3077" s="4" t="s">
        <v>5569</v>
      </c>
      <c r="G3077" s="6">
        <v>1151018</v>
      </c>
      <c r="H3077" s="7">
        <f t="shared" ca="1" si="48"/>
        <v>1540977082</v>
      </c>
    </row>
    <row r="3078" spans="1:8">
      <c r="A3078" s="4" t="s">
        <v>43</v>
      </c>
      <c r="B3078" s="4" t="s">
        <v>1684</v>
      </c>
      <c r="C3078" s="4" t="s">
        <v>1685</v>
      </c>
      <c r="D3078" s="4" t="s">
        <v>2489</v>
      </c>
      <c r="E3078" s="5">
        <v>45016</v>
      </c>
      <c r="F3078" s="4" t="s">
        <v>5570</v>
      </c>
      <c r="G3078" s="6">
        <v>1151384</v>
      </c>
      <c r="H3078" s="7">
        <f t="shared" ca="1" si="48"/>
        <v>9947187925</v>
      </c>
    </row>
    <row r="3079" spans="1:8">
      <c r="A3079" s="4" t="s">
        <v>46</v>
      </c>
      <c r="B3079" s="4" t="s">
        <v>1686</v>
      </c>
      <c r="C3079" s="4" t="s">
        <v>1687</v>
      </c>
      <c r="D3079" s="4" t="s">
        <v>2486</v>
      </c>
      <c r="E3079" s="5">
        <v>45031</v>
      </c>
      <c r="F3079" s="4" t="s">
        <v>5571</v>
      </c>
      <c r="G3079" s="6">
        <v>1151750</v>
      </c>
      <c r="H3079" s="7">
        <f t="shared" ca="1" si="48"/>
        <v>4466339664</v>
      </c>
    </row>
    <row r="3080" spans="1:8">
      <c r="A3080" s="4" t="s">
        <v>49</v>
      </c>
      <c r="B3080" s="4" t="s">
        <v>1688</v>
      </c>
      <c r="C3080" s="4" t="s">
        <v>1689</v>
      </c>
      <c r="D3080" s="4" t="s">
        <v>2487</v>
      </c>
      <c r="E3080" s="5">
        <v>45077</v>
      </c>
      <c r="F3080" s="4" t="s">
        <v>5572</v>
      </c>
      <c r="G3080" s="6">
        <v>1152116</v>
      </c>
      <c r="H3080" s="7">
        <f t="shared" ca="1" si="48"/>
        <v>1258307297</v>
      </c>
    </row>
    <row r="3081" spans="1:8">
      <c r="A3081" s="4" t="s">
        <v>52</v>
      </c>
      <c r="B3081" s="4" t="s">
        <v>1690</v>
      </c>
      <c r="C3081" s="4" t="s">
        <v>1691</v>
      </c>
      <c r="D3081" s="4" t="s">
        <v>2488</v>
      </c>
      <c r="E3081" s="5">
        <v>45016</v>
      </c>
      <c r="F3081" s="4" t="s">
        <v>5573</v>
      </c>
      <c r="G3081" s="6">
        <v>1152482</v>
      </c>
      <c r="H3081" s="7">
        <f t="shared" ca="1" si="48"/>
        <v>5839397199</v>
      </c>
    </row>
    <row r="3082" spans="1:8">
      <c r="A3082" s="4" t="s">
        <v>55</v>
      </c>
      <c r="B3082" s="4" t="s">
        <v>1692</v>
      </c>
      <c r="C3082" s="4" t="s">
        <v>1693</v>
      </c>
      <c r="D3082" s="4" t="s">
        <v>2489</v>
      </c>
      <c r="E3082" s="5">
        <v>45031</v>
      </c>
      <c r="F3082" s="4" t="s">
        <v>5574</v>
      </c>
      <c r="G3082" s="6">
        <v>1152848</v>
      </c>
      <c r="H3082" s="7">
        <f t="shared" ca="1" si="48"/>
        <v>4105219281</v>
      </c>
    </row>
    <row r="3083" spans="1:8">
      <c r="A3083" s="4" t="s">
        <v>58</v>
      </c>
      <c r="B3083" s="4" t="s">
        <v>1694</v>
      </c>
      <c r="C3083" s="4" t="s">
        <v>1695</v>
      </c>
      <c r="D3083" s="4" t="s">
        <v>2486</v>
      </c>
      <c r="E3083" s="5">
        <v>45077</v>
      </c>
      <c r="F3083" s="4" t="s">
        <v>5575</v>
      </c>
      <c r="G3083" s="6">
        <v>1153214</v>
      </c>
      <c r="H3083" s="7">
        <f t="shared" ca="1" si="48"/>
        <v>4878664424</v>
      </c>
    </row>
    <row r="3084" spans="1:8">
      <c r="A3084" s="4" t="s">
        <v>61</v>
      </c>
      <c r="B3084" s="4" t="s">
        <v>1696</v>
      </c>
      <c r="C3084" s="4" t="s">
        <v>1697</v>
      </c>
      <c r="D3084" s="4" t="s">
        <v>2487</v>
      </c>
      <c r="E3084" s="5">
        <v>45016</v>
      </c>
      <c r="F3084" s="4" t="s">
        <v>5576</v>
      </c>
      <c r="G3084" s="6">
        <v>1153580</v>
      </c>
      <c r="H3084" s="7">
        <f t="shared" ca="1" si="48"/>
        <v>6648814224</v>
      </c>
    </row>
    <row r="3085" spans="1:8">
      <c r="A3085" s="4" t="s">
        <v>64</v>
      </c>
      <c r="B3085" s="4" t="s">
        <v>1698</v>
      </c>
      <c r="C3085" s="4" t="s">
        <v>1699</v>
      </c>
      <c r="D3085" s="4" t="s">
        <v>2488</v>
      </c>
      <c r="E3085" s="5">
        <v>45031</v>
      </c>
      <c r="F3085" s="4" t="s">
        <v>5577</v>
      </c>
      <c r="G3085" s="6">
        <v>1153946</v>
      </c>
      <c r="H3085" s="7">
        <f t="shared" ca="1" si="48"/>
        <v>8345645659</v>
      </c>
    </row>
    <row r="3086" spans="1:8">
      <c r="A3086" s="4" t="s">
        <v>67</v>
      </c>
      <c r="B3086" s="4" t="s">
        <v>1700</v>
      </c>
      <c r="C3086" s="4" t="s">
        <v>1701</v>
      </c>
      <c r="D3086" s="4" t="s">
        <v>2489</v>
      </c>
      <c r="E3086" s="5">
        <v>45077</v>
      </c>
      <c r="F3086" s="4" t="s">
        <v>5578</v>
      </c>
      <c r="G3086" s="6">
        <v>1154312</v>
      </c>
      <c r="H3086" s="7">
        <f t="shared" ca="1" si="48"/>
        <v>4227321043</v>
      </c>
    </row>
    <row r="3087" spans="1:8">
      <c r="A3087" s="4" t="s">
        <v>70</v>
      </c>
      <c r="B3087" s="4" t="s">
        <v>1702</v>
      </c>
      <c r="C3087" s="4" t="s">
        <v>1703</v>
      </c>
      <c r="D3087" s="4" t="s">
        <v>2486</v>
      </c>
      <c r="E3087" s="5">
        <v>45016</v>
      </c>
      <c r="F3087" s="4" t="s">
        <v>5579</v>
      </c>
      <c r="G3087" s="6">
        <v>1154678</v>
      </c>
      <c r="H3087" s="7">
        <f t="shared" ca="1" si="48"/>
        <v>6100558011</v>
      </c>
    </row>
    <row r="3088" spans="1:8">
      <c r="A3088" s="4" t="s">
        <v>73</v>
      </c>
      <c r="B3088" s="4" t="s">
        <v>1704</v>
      </c>
      <c r="C3088" s="4">
        <v>345389698201072</v>
      </c>
      <c r="D3088" s="4" t="s">
        <v>2487</v>
      </c>
      <c r="E3088" s="5">
        <v>45031</v>
      </c>
      <c r="F3088" s="4" t="s">
        <v>5580</v>
      </c>
      <c r="G3088" s="6">
        <v>1155044</v>
      </c>
      <c r="H3088" s="7">
        <f t="shared" ca="1" si="48"/>
        <v>7856092200</v>
      </c>
    </row>
    <row r="3089" spans="1:8">
      <c r="A3089" s="4" t="s">
        <v>75</v>
      </c>
      <c r="B3089" s="4" t="s">
        <v>1705</v>
      </c>
      <c r="C3089" s="4" t="s">
        <v>1706</v>
      </c>
      <c r="D3089" s="4" t="s">
        <v>2488</v>
      </c>
      <c r="E3089" s="5">
        <v>45077</v>
      </c>
      <c r="F3089" s="4" t="s">
        <v>5581</v>
      </c>
      <c r="G3089" s="6">
        <v>1155410</v>
      </c>
      <c r="H3089" s="7">
        <f t="shared" ca="1" si="48"/>
        <v>7822138959</v>
      </c>
    </row>
    <row r="3090" spans="1:8">
      <c r="A3090" s="4" t="s">
        <v>78</v>
      </c>
      <c r="B3090" s="4" t="s">
        <v>1707</v>
      </c>
      <c r="C3090" s="4" t="s">
        <v>1708</v>
      </c>
      <c r="D3090" s="4" t="s">
        <v>2489</v>
      </c>
      <c r="E3090" s="5">
        <v>45016</v>
      </c>
      <c r="F3090" s="4" t="s">
        <v>5582</v>
      </c>
      <c r="G3090" s="6">
        <v>1155776</v>
      </c>
      <c r="H3090" s="7">
        <f t="shared" ca="1" si="48"/>
        <v>5333673143</v>
      </c>
    </row>
    <row r="3091" spans="1:8">
      <c r="A3091" s="4" t="s">
        <v>81</v>
      </c>
      <c r="B3091" s="4" t="s">
        <v>1709</v>
      </c>
      <c r="C3091" s="4">
        <v>30204861594866</v>
      </c>
      <c r="D3091" s="4" t="s">
        <v>2486</v>
      </c>
      <c r="E3091" s="5">
        <v>45031</v>
      </c>
      <c r="F3091" s="4" t="s">
        <v>5583</v>
      </c>
      <c r="G3091" s="6">
        <v>1156142</v>
      </c>
      <c r="H3091" s="7">
        <f t="shared" ca="1" si="48"/>
        <v>6679683632</v>
      </c>
    </row>
    <row r="3092" spans="1:8">
      <c r="A3092" s="4" t="s">
        <v>83</v>
      </c>
      <c r="B3092" s="4" t="s">
        <v>1710</v>
      </c>
      <c r="C3092" s="4" t="s">
        <v>1711</v>
      </c>
      <c r="D3092" s="4" t="s">
        <v>2487</v>
      </c>
      <c r="E3092" s="5">
        <v>45077</v>
      </c>
      <c r="F3092" s="4" t="s">
        <v>5584</v>
      </c>
      <c r="G3092" s="6">
        <v>1156508</v>
      </c>
      <c r="H3092" s="7">
        <f t="shared" ca="1" si="48"/>
        <v>6002828188</v>
      </c>
    </row>
    <row r="3093" spans="1:8">
      <c r="A3093" s="4" t="s">
        <v>86</v>
      </c>
      <c r="B3093" s="4" t="s">
        <v>1712</v>
      </c>
      <c r="C3093" s="4" t="s">
        <v>1713</v>
      </c>
      <c r="D3093" s="4" t="s">
        <v>2488</v>
      </c>
      <c r="E3093" s="5">
        <v>45016</v>
      </c>
      <c r="F3093" s="4" t="s">
        <v>5585</v>
      </c>
      <c r="G3093" s="6">
        <v>1156874</v>
      </c>
      <c r="H3093" s="7">
        <f t="shared" ca="1" si="48"/>
        <v>7031685307</v>
      </c>
    </row>
    <row r="3094" spans="1:8">
      <c r="A3094" s="4" t="s">
        <v>89</v>
      </c>
      <c r="B3094" s="4" t="s">
        <v>1714</v>
      </c>
      <c r="C3094" s="4" t="s">
        <v>1715</v>
      </c>
      <c r="D3094" s="4" t="s">
        <v>2489</v>
      </c>
      <c r="E3094" s="5">
        <v>45031</v>
      </c>
      <c r="F3094" s="4" t="s">
        <v>5586</v>
      </c>
      <c r="G3094" s="6">
        <v>1157240</v>
      </c>
      <c r="H3094" s="7">
        <f t="shared" ca="1" si="48"/>
        <v>4718164048</v>
      </c>
    </row>
    <row r="3095" spans="1:8">
      <c r="A3095" s="4" t="s">
        <v>4</v>
      </c>
      <c r="B3095" s="4" t="s">
        <v>1716</v>
      </c>
      <c r="C3095" s="4" t="s">
        <v>1717</v>
      </c>
      <c r="D3095" s="4" t="s">
        <v>2486</v>
      </c>
      <c r="E3095" s="5">
        <v>45077</v>
      </c>
      <c r="F3095" s="4" t="s">
        <v>5587</v>
      </c>
      <c r="G3095" s="6">
        <v>1157606</v>
      </c>
      <c r="H3095" s="7">
        <f t="shared" ca="1" si="48"/>
        <v>3580131838</v>
      </c>
    </row>
    <row r="3096" spans="1:8">
      <c r="A3096" s="4" t="s">
        <v>7</v>
      </c>
      <c r="B3096" s="4" t="s">
        <v>1718</v>
      </c>
      <c r="C3096" s="4" t="s">
        <v>1719</v>
      </c>
      <c r="D3096" s="4" t="s">
        <v>2487</v>
      </c>
      <c r="E3096" s="5">
        <v>45016</v>
      </c>
      <c r="F3096" s="4" t="s">
        <v>5588</v>
      </c>
      <c r="G3096" s="6">
        <v>1157972</v>
      </c>
      <c r="H3096" s="7">
        <f t="shared" ca="1" si="48"/>
        <v>9466110402</v>
      </c>
    </row>
    <row r="3097" spans="1:8">
      <c r="A3097" s="4" t="s">
        <v>10</v>
      </c>
      <c r="B3097" s="4" t="s">
        <v>1720</v>
      </c>
      <c r="C3097" s="4" t="s">
        <v>1721</v>
      </c>
      <c r="D3097" s="4" t="s">
        <v>2488</v>
      </c>
      <c r="E3097" s="5">
        <v>45031</v>
      </c>
      <c r="F3097" s="4" t="s">
        <v>5589</v>
      </c>
      <c r="G3097" s="6">
        <v>1158338</v>
      </c>
      <c r="H3097" s="7">
        <f t="shared" ca="1" si="48"/>
        <v>5513166375</v>
      </c>
    </row>
    <row r="3098" spans="1:8">
      <c r="A3098" s="4" t="s">
        <v>13</v>
      </c>
      <c r="B3098" s="4" t="s">
        <v>1722</v>
      </c>
      <c r="C3098" s="4" t="s">
        <v>1723</v>
      </c>
      <c r="D3098" s="4" t="s">
        <v>2489</v>
      </c>
      <c r="E3098" s="5">
        <v>45077</v>
      </c>
      <c r="F3098" s="4" t="s">
        <v>5590</v>
      </c>
      <c r="G3098" s="6">
        <v>1158704</v>
      </c>
      <c r="H3098" s="7">
        <f t="shared" ca="1" si="48"/>
        <v>1583959648</v>
      </c>
    </row>
    <row r="3099" spans="1:8">
      <c r="A3099" s="4" t="s">
        <v>16</v>
      </c>
      <c r="B3099" s="4" t="s">
        <v>1724</v>
      </c>
      <c r="C3099" s="4" t="s">
        <v>1725</v>
      </c>
      <c r="D3099" s="4" t="s">
        <v>2486</v>
      </c>
      <c r="E3099" s="5">
        <v>45016</v>
      </c>
      <c r="F3099" s="4" t="s">
        <v>5591</v>
      </c>
      <c r="G3099" s="6">
        <v>1159070</v>
      </c>
      <c r="H3099" s="7">
        <f t="shared" ca="1" si="48"/>
        <v>8570284299</v>
      </c>
    </row>
    <row r="3100" spans="1:8">
      <c r="A3100" s="4" t="s">
        <v>19</v>
      </c>
      <c r="B3100" s="4" t="s">
        <v>1726</v>
      </c>
      <c r="C3100" s="4" t="s">
        <v>1727</v>
      </c>
      <c r="D3100" s="4" t="s">
        <v>2487</v>
      </c>
      <c r="E3100" s="5">
        <v>45031</v>
      </c>
      <c r="F3100" s="4" t="s">
        <v>5592</v>
      </c>
      <c r="G3100" s="6">
        <v>1159436</v>
      </c>
      <c r="H3100" s="7">
        <f t="shared" ca="1" si="48"/>
        <v>1658886260</v>
      </c>
    </row>
    <row r="3101" spans="1:8">
      <c r="A3101" s="4" t="s">
        <v>22</v>
      </c>
      <c r="B3101" s="4" t="s">
        <v>1728</v>
      </c>
      <c r="C3101" s="4" t="s">
        <v>1729</v>
      </c>
      <c r="D3101" s="4" t="s">
        <v>2488</v>
      </c>
      <c r="E3101" s="5">
        <v>45077</v>
      </c>
      <c r="F3101" s="4" t="s">
        <v>5593</v>
      </c>
      <c r="G3101" s="6">
        <v>1159802</v>
      </c>
      <c r="H3101" s="7">
        <f t="shared" ca="1" si="48"/>
        <v>8477382554</v>
      </c>
    </row>
    <row r="3102" spans="1:8">
      <c r="A3102" s="4" t="s">
        <v>25</v>
      </c>
      <c r="B3102" s="4" t="s">
        <v>1730</v>
      </c>
      <c r="C3102" s="4" t="s">
        <v>1731</v>
      </c>
      <c r="D3102" s="4" t="s">
        <v>2489</v>
      </c>
      <c r="E3102" s="5">
        <v>45016</v>
      </c>
      <c r="F3102" s="4" t="s">
        <v>5594</v>
      </c>
      <c r="G3102" s="6">
        <v>1160168</v>
      </c>
      <c r="H3102" s="7">
        <f t="shared" ca="1" si="48"/>
        <v>9538615614</v>
      </c>
    </row>
    <row r="3103" spans="1:8">
      <c r="A3103" s="4" t="s">
        <v>28</v>
      </c>
      <c r="B3103" s="4" t="s">
        <v>1732</v>
      </c>
      <c r="C3103" s="4" t="s">
        <v>1733</v>
      </c>
      <c r="D3103" s="4" t="s">
        <v>2486</v>
      </c>
      <c r="E3103" s="5">
        <v>45031</v>
      </c>
      <c r="F3103" s="4" t="s">
        <v>5595</v>
      </c>
      <c r="G3103" s="6">
        <v>1160534</v>
      </c>
      <c r="H3103" s="7">
        <f t="shared" ca="1" si="48"/>
        <v>4916157057</v>
      </c>
    </row>
    <row r="3104" spans="1:8">
      <c r="A3104" s="4" t="s">
        <v>31</v>
      </c>
      <c r="B3104" s="4" t="s">
        <v>1734</v>
      </c>
      <c r="C3104" s="4" t="s">
        <v>1735</v>
      </c>
      <c r="D3104" s="4" t="s">
        <v>2487</v>
      </c>
      <c r="E3104" s="5">
        <v>45077</v>
      </c>
      <c r="F3104" s="4" t="s">
        <v>5596</v>
      </c>
      <c r="G3104" s="6">
        <v>1160900</v>
      </c>
      <c r="H3104" s="7">
        <f t="shared" ca="1" si="48"/>
        <v>5111647935</v>
      </c>
    </row>
    <row r="3105" spans="1:8">
      <c r="A3105" s="4" t="s">
        <v>34</v>
      </c>
      <c r="B3105" s="4" t="s">
        <v>1736</v>
      </c>
      <c r="C3105" s="4" t="s">
        <v>1737</v>
      </c>
      <c r="D3105" s="4" t="s">
        <v>2488</v>
      </c>
      <c r="E3105" s="5">
        <v>45016</v>
      </c>
      <c r="F3105" s="4" t="s">
        <v>5597</v>
      </c>
      <c r="G3105" s="6">
        <v>1161266</v>
      </c>
      <c r="H3105" s="7">
        <f t="shared" ca="1" si="48"/>
        <v>4190284405</v>
      </c>
    </row>
    <row r="3106" spans="1:8">
      <c r="A3106" s="4" t="s">
        <v>37</v>
      </c>
      <c r="B3106" s="4" t="s">
        <v>1738</v>
      </c>
      <c r="C3106" s="4" t="s">
        <v>1739</v>
      </c>
      <c r="D3106" s="4" t="s">
        <v>2489</v>
      </c>
      <c r="E3106" s="5">
        <v>45031</v>
      </c>
      <c r="F3106" s="4" t="s">
        <v>5598</v>
      </c>
      <c r="G3106" s="6">
        <v>1161632</v>
      </c>
      <c r="H3106" s="7">
        <f t="shared" ca="1" si="48"/>
        <v>4608475585</v>
      </c>
    </row>
    <row r="3107" spans="1:8">
      <c r="A3107" s="4" t="s">
        <v>40</v>
      </c>
      <c r="B3107" s="4" t="s">
        <v>1740</v>
      </c>
      <c r="C3107" s="4" t="s">
        <v>1741</v>
      </c>
      <c r="D3107" s="4" t="s">
        <v>2486</v>
      </c>
      <c r="E3107" s="5">
        <v>45077</v>
      </c>
      <c r="F3107" s="4" t="s">
        <v>5599</v>
      </c>
      <c r="G3107" s="6">
        <v>1161998</v>
      </c>
      <c r="H3107" s="7">
        <f t="shared" ca="1" si="48"/>
        <v>4462127336</v>
      </c>
    </row>
    <row r="3108" spans="1:8">
      <c r="A3108" s="4" t="s">
        <v>43</v>
      </c>
      <c r="B3108" s="4" t="s">
        <v>1742</v>
      </c>
      <c r="C3108" s="4" t="s">
        <v>1743</v>
      </c>
      <c r="D3108" s="4" t="s">
        <v>2487</v>
      </c>
      <c r="E3108" s="5">
        <v>45016</v>
      </c>
      <c r="F3108" s="4" t="s">
        <v>5600</v>
      </c>
      <c r="G3108" s="6">
        <v>1162364</v>
      </c>
      <c r="H3108" s="7">
        <f t="shared" ca="1" si="48"/>
        <v>8989158385</v>
      </c>
    </row>
    <row r="3109" spans="1:8">
      <c r="A3109" s="4" t="s">
        <v>46</v>
      </c>
      <c r="B3109" s="4" t="s">
        <v>1744</v>
      </c>
      <c r="C3109" s="4" t="s">
        <v>1745</v>
      </c>
      <c r="D3109" s="4" t="s">
        <v>2488</v>
      </c>
      <c r="E3109" s="5">
        <v>45031</v>
      </c>
      <c r="F3109" s="4" t="s">
        <v>5601</v>
      </c>
      <c r="G3109" s="6">
        <v>1162730</v>
      </c>
      <c r="H3109" s="7">
        <f t="shared" ca="1" si="48"/>
        <v>4554240031</v>
      </c>
    </row>
    <row r="3110" spans="1:8">
      <c r="A3110" s="4" t="s">
        <v>49</v>
      </c>
      <c r="B3110" s="4" t="s">
        <v>1746</v>
      </c>
      <c r="C3110" s="4" t="s">
        <v>1747</v>
      </c>
      <c r="D3110" s="4" t="s">
        <v>2489</v>
      </c>
      <c r="E3110" s="5">
        <v>45077</v>
      </c>
      <c r="F3110" s="4" t="s">
        <v>5602</v>
      </c>
      <c r="G3110" s="6">
        <v>1163096</v>
      </c>
      <c r="H3110" s="7">
        <f t="shared" ca="1" si="48"/>
        <v>7939051500</v>
      </c>
    </row>
    <row r="3111" spans="1:8">
      <c r="A3111" s="4" t="s">
        <v>52</v>
      </c>
      <c r="B3111" s="4" t="s">
        <v>1748</v>
      </c>
      <c r="C3111" s="4" t="s">
        <v>1749</v>
      </c>
      <c r="D3111" s="4" t="s">
        <v>2486</v>
      </c>
      <c r="E3111" s="5">
        <v>45016</v>
      </c>
      <c r="F3111" s="4" t="s">
        <v>5603</v>
      </c>
      <c r="G3111" s="6">
        <v>1163462</v>
      </c>
      <c r="H3111" s="7">
        <f t="shared" ca="1" si="48"/>
        <v>6688278309</v>
      </c>
    </row>
    <row r="3112" spans="1:8">
      <c r="A3112" s="4" t="s">
        <v>55</v>
      </c>
      <c r="B3112" s="4" t="s">
        <v>1750</v>
      </c>
      <c r="C3112" s="4" t="s">
        <v>1751</v>
      </c>
      <c r="D3112" s="4" t="s">
        <v>2487</v>
      </c>
      <c r="E3112" s="5">
        <v>45031</v>
      </c>
      <c r="F3112" s="4" t="s">
        <v>5604</v>
      </c>
      <c r="G3112" s="6">
        <v>1163828</v>
      </c>
      <c r="H3112" s="7">
        <f t="shared" ca="1" si="48"/>
        <v>9257945157</v>
      </c>
    </row>
    <row r="3113" spans="1:8">
      <c r="A3113" s="4" t="s">
        <v>58</v>
      </c>
      <c r="B3113" s="4" t="s">
        <v>1752</v>
      </c>
      <c r="C3113" s="4" t="s">
        <v>1753</v>
      </c>
      <c r="D3113" s="4" t="s">
        <v>2488</v>
      </c>
      <c r="E3113" s="5">
        <v>45077</v>
      </c>
      <c r="F3113" s="4" t="s">
        <v>5605</v>
      </c>
      <c r="G3113" s="6">
        <v>1164194</v>
      </c>
      <c r="H3113" s="7">
        <f t="shared" ca="1" si="48"/>
        <v>1062159818</v>
      </c>
    </row>
    <row r="3114" spans="1:8">
      <c r="A3114" s="4" t="s">
        <v>61</v>
      </c>
      <c r="B3114" s="4" t="s">
        <v>1754</v>
      </c>
      <c r="C3114" s="4" t="s">
        <v>1755</v>
      </c>
      <c r="D3114" s="4" t="s">
        <v>2489</v>
      </c>
      <c r="E3114" s="5">
        <v>45016</v>
      </c>
      <c r="F3114" s="4" t="s">
        <v>5606</v>
      </c>
      <c r="G3114" s="6">
        <v>1164560</v>
      </c>
      <c r="H3114" s="7">
        <f t="shared" ca="1" si="48"/>
        <v>8496500571</v>
      </c>
    </row>
    <row r="3115" spans="1:8">
      <c r="A3115" s="4" t="s">
        <v>64</v>
      </c>
      <c r="B3115" s="4" t="s">
        <v>1756</v>
      </c>
      <c r="C3115" s="4" t="s">
        <v>1757</v>
      </c>
      <c r="D3115" s="4" t="s">
        <v>2486</v>
      </c>
      <c r="E3115" s="5">
        <v>45031</v>
      </c>
      <c r="F3115" s="4" t="s">
        <v>5607</v>
      </c>
      <c r="G3115" s="6">
        <v>1164926</v>
      </c>
      <c r="H3115" s="7">
        <f t="shared" ca="1" si="48"/>
        <v>4007245396</v>
      </c>
    </row>
    <row r="3116" spans="1:8">
      <c r="A3116" s="4" t="s">
        <v>67</v>
      </c>
      <c r="B3116" s="4" t="s">
        <v>1758</v>
      </c>
      <c r="C3116" s="4" t="s">
        <v>1759</v>
      </c>
      <c r="D3116" s="4" t="s">
        <v>2487</v>
      </c>
      <c r="E3116" s="5">
        <v>45077</v>
      </c>
      <c r="F3116" s="4" t="s">
        <v>5608</v>
      </c>
      <c r="G3116" s="6">
        <v>1165292</v>
      </c>
      <c r="H3116" s="7">
        <f t="shared" ca="1" si="48"/>
        <v>1697803801</v>
      </c>
    </row>
    <row r="3117" spans="1:8">
      <c r="A3117" s="4" t="s">
        <v>70</v>
      </c>
      <c r="B3117" s="4" t="s">
        <v>1760</v>
      </c>
      <c r="C3117" s="4" t="s">
        <v>1761</v>
      </c>
      <c r="D3117" s="4" t="s">
        <v>2488</v>
      </c>
      <c r="E3117" s="5">
        <v>45016</v>
      </c>
      <c r="F3117" s="4" t="s">
        <v>5609</v>
      </c>
      <c r="G3117" s="6">
        <v>1165658</v>
      </c>
      <c r="H3117" s="7">
        <f t="shared" ca="1" si="48"/>
        <v>5307115645</v>
      </c>
    </row>
    <row r="3118" spans="1:8">
      <c r="A3118" s="4" t="s">
        <v>73</v>
      </c>
      <c r="B3118" s="4" t="s">
        <v>1762</v>
      </c>
      <c r="C3118" s="4">
        <v>345389698201073</v>
      </c>
      <c r="D3118" s="4" t="s">
        <v>2489</v>
      </c>
      <c r="E3118" s="5">
        <v>45031</v>
      </c>
      <c r="F3118" s="4" t="s">
        <v>5610</v>
      </c>
      <c r="G3118" s="6">
        <v>1166024</v>
      </c>
      <c r="H3118" s="7">
        <f t="shared" ca="1" si="48"/>
        <v>6401545158</v>
      </c>
    </row>
    <row r="3119" spans="1:8">
      <c r="A3119" s="4" t="s">
        <v>75</v>
      </c>
      <c r="B3119" s="4" t="s">
        <v>1763</v>
      </c>
      <c r="C3119" s="4" t="s">
        <v>1764</v>
      </c>
      <c r="D3119" s="4" t="s">
        <v>2486</v>
      </c>
      <c r="E3119" s="5">
        <v>45077</v>
      </c>
      <c r="F3119" s="4" t="s">
        <v>5611</v>
      </c>
      <c r="G3119" s="6">
        <v>1166390</v>
      </c>
      <c r="H3119" s="7">
        <f t="shared" ca="1" si="48"/>
        <v>9229307205</v>
      </c>
    </row>
    <row r="3120" spans="1:8">
      <c r="A3120" s="4" t="s">
        <v>78</v>
      </c>
      <c r="B3120" s="4" t="s">
        <v>1765</v>
      </c>
      <c r="C3120" s="4" t="s">
        <v>1766</v>
      </c>
      <c r="D3120" s="4" t="s">
        <v>2487</v>
      </c>
      <c r="E3120" s="5">
        <v>45016</v>
      </c>
      <c r="F3120" s="4" t="s">
        <v>5612</v>
      </c>
      <c r="G3120" s="6">
        <v>1166756</v>
      </c>
      <c r="H3120" s="7">
        <f t="shared" ca="1" si="48"/>
        <v>1526909937</v>
      </c>
    </row>
    <row r="3121" spans="1:8">
      <c r="A3121" s="4" t="s">
        <v>81</v>
      </c>
      <c r="B3121" s="4" t="s">
        <v>1767</v>
      </c>
      <c r="C3121" s="4">
        <v>30204861594867</v>
      </c>
      <c r="D3121" s="4" t="s">
        <v>2488</v>
      </c>
      <c r="E3121" s="5">
        <v>45031</v>
      </c>
      <c r="F3121" s="4" t="s">
        <v>5613</v>
      </c>
      <c r="G3121" s="6">
        <v>1167122</v>
      </c>
      <c r="H3121" s="7">
        <f t="shared" ca="1" si="48"/>
        <v>7205697775</v>
      </c>
    </row>
    <row r="3122" spans="1:8">
      <c r="A3122" s="4" t="s">
        <v>83</v>
      </c>
      <c r="B3122" s="4" t="s">
        <v>1768</v>
      </c>
      <c r="C3122" s="4" t="s">
        <v>1769</v>
      </c>
      <c r="D3122" s="4" t="s">
        <v>2489</v>
      </c>
      <c r="E3122" s="5">
        <v>45077</v>
      </c>
      <c r="F3122" s="4" t="s">
        <v>5614</v>
      </c>
      <c r="G3122" s="6">
        <v>1167488</v>
      </c>
      <c r="H3122" s="7">
        <f t="shared" ca="1" si="48"/>
        <v>8489080526</v>
      </c>
    </row>
    <row r="3123" spans="1:8">
      <c r="A3123" s="4" t="s">
        <v>86</v>
      </c>
      <c r="B3123" s="4" t="s">
        <v>1770</v>
      </c>
      <c r="C3123" s="4" t="s">
        <v>1771</v>
      </c>
      <c r="D3123" s="4" t="s">
        <v>2486</v>
      </c>
      <c r="E3123" s="5">
        <v>45016</v>
      </c>
      <c r="F3123" s="4" t="s">
        <v>5615</v>
      </c>
      <c r="G3123" s="6">
        <v>1167854</v>
      </c>
      <c r="H3123" s="7">
        <f t="shared" ca="1" si="48"/>
        <v>9692822017</v>
      </c>
    </row>
    <row r="3124" spans="1:8">
      <c r="A3124" s="4" t="s">
        <v>89</v>
      </c>
      <c r="B3124" s="4" t="s">
        <v>1772</v>
      </c>
      <c r="C3124" s="4" t="s">
        <v>1773</v>
      </c>
      <c r="D3124" s="4" t="s">
        <v>2487</v>
      </c>
      <c r="E3124" s="5">
        <v>45031</v>
      </c>
      <c r="F3124" s="4" t="s">
        <v>5616</v>
      </c>
      <c r="G3124" s="6">
        <v>1168220</v>
      </c>
      <c r="H3124" s="7">
        <f t="shared" ca="1" si="48"/>
        <v>4017357783</v>
      </c>
    </row>
    <row r="3125" spans="1:8">
      <c r="A3125" s="4" t="s">
        <v>4</v>
      </c>
      <c r="B3125" s="4" t="s">
        <v>1774</v>
      </c>
      <c r="C3125" s="4" t="s">
        <v>1775</v>
      </c>
      <c r="D3125" s="4" t="s">
        <v>2488</v>
      </c>
      <c r="E3125" s="5">
        <v>45077</v>
      </c>
      <c r="F3125" s="4" t="s">
        <v>5617</v>
      </c>
      <c r="G3125" s="6">
        <v>1168586</v>
      </c>
      <c r="H3125" s="7">
        <f t="shared" ca="1" si="48"/>
        <v>3724169686</v>
      </c>
    </row>
    <row r="3126" spans="1:8">
      <c r="A3126" s="4" t="s">
        <v>7</v>
      </c>
      <c r="B3126" s="4" t="s">
        <v>1776</v>
      </c>
      <c r="C3126" s="4" t="s">
        <v>1777</v>
      </c>
      <c r="D3126" s="4" t="s">
        <v>2489</v>
      </c>
      <c r="E3126" s="5">
        <v>45016</v>
      </c>
      <c r="F3126" s="4" t="s">
        <v>5618</v>
      </c>
      <c r="G3126" s="6">
        <v>1168952</v>
      </c>
      <c r="H3126" s="7">
        <f t="shared" ca="1" si="48"/>
        <v>4086710698</v>
      </c>
    </row>
    <row r="3127" spans="1:8">
      <c r="A3127" s="4" t="s">
        <v>10</v>
      </c>
      <c r="B3127" s="4" t="s">
        <v>1778</v>
      </c>
      <c r="C3127" s="4" t="s">
        <v>1779</v>
      </c>
      <c r="D3127" s="4" t="s">
        <v>2486</v>
      </c>
      <c r="E3127" s="5">
        <v>45031</v>
      </c>
      <c r="F3127" s="4" t="s">
        <v>5619</v>
      </c>
      <c r="G3127" s="6">
        <v>1169318</v>
      </c>
      <c r="H3127" s="7">
        <f t="shared" ca="1" si="48"/>
        <v>6066912214</v>
      </c>
    </row>
    <row r="3128" spans="1:8">
      <c r="A3128" s="4" t="s">
        <v>13</v>
      </c>
      <c r="B3128" s="4" t="s">
        <v>1780</v>
      </c>
      <c r="C3128" s="4" t="s">
        <v>1781</v>
      </c>
      <c r="D3128" s="4" t="s">
        <v>2487</v>
      </c>
      <c r="E3128" s="5">
        <v>45077</v>
      </c>
      <c r="F3128" s="4" t="s">
        <v>5620</v>
      </c>
      <c r="G3128" s="6">
        <v>1169684</v>
      </c>
      <c r="H3128" s="7">
        <f t="shared" ca="1" si="48"/>
        <v>3443562003</v>
      </c>
    </row>
    <row r="3129" spans="1:8">
      <c r="A3129" s="4" t="s">
        <v>16</v>
      </c>
      <c r="B3129" s="4" t="s">
        <v>1782</v>
      </c>
      <c r="C3129" s="4" t="s">
        <v>1783</v>
      </c>
      <c r="D3129" s="4" t="s">
        <v>2488</v>
      </c>
      <c r="E3129" s="5">
        <v>45016</v>
      </c>
      <c r="F3129" s="4" t="s">
        <v>5621</v>
      </c>
      <c r="G3129" s="6">
        <v>1170050</v>
      </c>
      <c r="H3129" s="7">
        <f t="shared" ca="1" si="48"/>
        <v>5047925389</v>
      </c>
    </row>
    <row r="3130" spans="1:8">
      <c r="A3130" s="4" t="s">
        <v>19</v>
      </c>
      <c r="B3130" s="4" t="s">
        <v>1784</v>
      </c>
      <c r="C3130" s="4" t="s">
        <v>1785</v>
      </c>
      <c r="D3130" s="4" t="s">
        <v>2489</v>
      </c>
      <c r="E3130" s="5">
        <v>45031</v>
      </c>
      <c r="F3130" s="4" t="s">
        <v>5622</v>
      </c>
      <c r="G3130" s="6">
        <v>1170416</v>
      </c>
      <c r="H3130" s="7">
        <f t="shared" ca="1" si="48"/>
        <v>7271492427</v>
      </c>
    </row>
    <row r="3131" spans="1:8">
      <c r="A3131" s="4" t="s">
        <v>22</v>
      </c>
      <c r="B3131" s="4" t="s">
        <v>1786</v>
      </c>
      <c r="C3131" s="4" t="s">
        <v>1787</v>
      </c>
      <c r="D3131" s="4" t="s">
        <v>2486</v>
      </c>
      <c r="E3131" s="5">
        <v>45077</v>
      </c>
      <c r="F3131" s="4" t="s">
        <v>5623</v>
      </c>
      <c r="G3131" s="6">
        <v>1170782</v>
      </c>
      <c r="H3131" s="7">
        <f t="shared" ca="1" si="48"/>
        <v>3791283749</v>
      </c>
    </row>
    <row r="3132" spans="1:8">
      <c r="A3132" s="4" t="s">
        <v>25</v>
      </c>
      <c r="B3132" s="4" t="s">
        <v>1788</v>
      </c>
      <c r="C3132" s="4" t="s">
        <v>1789</v>
      </c>
      <c r="D3132" s="4" t="s">
        <v>2487</v>
      </c>
      <c r="E3132" s="5">
        <v>45016</v>
      </c>
      <c r="F3132" s="4" t="s">
        <v>5624</v>
      </c>
      <c r="G3132" s="6">
        <v>1171148</v>
      </c>
      <c r="H3132" s="7">
        <f t="shared" ca="1" si="48"/>
        <v>7497617606</v>
      </c>
    </row>
    <row r="3133" spans="1:8">
      <c r="A3133" s="4" t="s">
        <v>28</v>
      </c>
      <c r="B3133" s="4" t="s">
        <v>1790</v>
      </c>
      <c r="C3133" s="4" t="s">
        <v>1791</v>
      </c>
      <c r="D3133" s="4" t="s">
        <v>2488</v>
      </c>
      <c r="E3133" s="5">
        <v>45031</v>
      </c>
      <c r="F3133" s="4" t="s">
        <v>5625</v>
      </c>
      <c r="G3133" s="6">
        <v>1171514</v>
      </c>
      <c r="H3133" s="7">
        <f t="shared" ca="1" si="48"/>
        <v>1172430234</v>
      </c>
    </row>
    <row r="3134" spans="1:8">
      <c r="A3134" s="4" t="s">
        <v>31</v>
      </c>
      <c r="B3134" s="4" t="s">
        <v>1792</v>
      </c>
      <c r="C3134" s="4" t="s">
        <v>1793</v>
      </c>
      <c r="D3134" s="4" t="s">
        <v>2489</v>
      </c>
      <c r="E3134" s="5">
        <v>45077</v>
      </c>
      <c r="F3134" s="4" t="s">
        <v>5626</v>
      </c>
      <c r="G3134" s="6">
        <v>1171880</v>
      </c>
      <c r="H3134" s="7">
        <f t="shared" ca="1" si="48"/>
        <v>9812936590</v>
      </c>
    </row>
    <row r="3135" spans="1:8">
      <c r="A3135" s="4" t="s">
        <v>34</v>
      </c>
      <c r="B3135" s="4" t="s">
        <v>1794</v>
      </c>
      <c r="C3135" s="4" t="s">
        <v>1795</v>
      </c>
      <c r="D3135" s="4" t="s">
        <v>2486</v>
      </c>
      <c r="E3135" s="5">
        <v>45016</v>
      </c>
      <c r="F3135" s="4" t="s">
        <v>5627</v>
      </c>
      <c r="G3135" s="6">
        <v>1172246</v>
      </c>
      <c r="H3135" s="7">
        <f t="shared" ca="1" si="48"/>
        <v>9531978561</v>
      </c>
    </row>
    <row r="3136" spans="1:8">
      <c r="A3136" s="4" t="s">
        <v>37</v>
      </c>
      <c r="B3136" s="4" t="s">
        <v>1796</v>
      </c>
      <c r="C3136" s="4" t="s">
        <v>1797</v>
      </c>
      <c r="D3136" s="4" t="s">
        <v>2487</v>
      </c>
      <c r="E3136" s="5">
        <v>45031</v>
      </c>
      <c r="F3136" s="4" t="s">
        <v>5628</v>
      </c>
      <c r="G3136" s="6">
        <v>1172612</v>
      </c>
      <c r="H3136" s="7">
        <f t="shared" ca="1" si="48"/>
        <v>2349863830</v>
      </c>
    </row>
    <row r="3137" spans="1:8">
      <c r="A3137" s="4" t="s">
        <v>40</v>
      </c>
      <c r="B3137" s="4" t="s">
        <v>1798</v>
      </c>
      <c r="C3137" s="4" t="s">
        <v>1799</v>
      </c>
      <c r="D3137" s="4" t="s">
        <v>2488</v>
      </c>
      <c r="E3137" s="5">
        <v>45077</v>
      </c>
      <c r="F3137" s="4" t="s">
        <v>5629</v>
      </c>
      <c r="G3137" s="6">
        <v>1172978</v>
      </c>
      <c r="H3137" s="7">
        <f t="shared" ca="1" si="48"/>
        <v>9408174452</v>
      </c>
    </row>
    <row r="3138" spans="1:8">
      <c r="A3138" s="4" t="s">
        <v>43</v>
      </c>
      <c r="B3138" s="4" t="s">
        <v>1800</v>
      </c>
      <c r="C3138" s="4" t="s">
        <v>1801</v>
      </c>
      <c r="D3138" s="4" t="s">
        <v>2489</v>
      </c>
      <c r="E3138" s="5">
        <v>45016</v>
      </c>
      <c r="F3138" s="4" t="s">
        <v>5630</v>
      </c>
      <c r="G3138" s="6">
        <v>1173344</v>
      </c>
      <c r="H3138" s="7">
        <f t="shared" ca="1" si="48"/>
        <v>7807436710</v>
      </c>
    </row>
    <row r="3139" spans="1:8">
      <c r="A3139" s="4" t="s">
        <v>46</v>
      </c>
      <c r="B3139" s="4" t="s">
        <v>1802</v>
      </c>
      <c r="C3139" s="4" t="s">
        <v>1803</v>
      </c>
      <c r="D3139" s="4" t="s">
        <v>2486</v>
      </c>
      <c r="E3139" s="5">
        <v>45031</v>
      </c>
      <c r="F3139" s="4" t="s">
        <v>5631</v>
      </c>
      <c r="G3139" s="6">
        <v>1173710</v>
      </c>
      <c r="H3139" s="7">
        <f t="shared" ca="1" si="48"/>
        <v>6521801158</v>
      </c>
    </row>
    <row r="3140" spans="1:8">
      <c r="A3140" s="4" t="s">
        <v>49</v>
      </c>
      <c r="B3140" s="4" t="s">
        <v>1804</v>
      </c>
      <c r="C3140" s="4" t="s">
        <v>1805</v>
      </c>
      <c r="D3140" s="4" t="s">
        <v>2487</v>
      </c>
      <c r="E3140" s="5">
        <v>45077</v>
      </c>
      <c r="F3140" s="4" t="s">
        <v>5632</v>
      </c>
      <c r="G3140" s="6">
        <v>1174076</v>
      </c>
      <c r="H3140" s="7">
        <f t="shared" ref="H3140:H3203" ca="1" si="49">RANDBETWEEN(1000000000,9999999999)</f>
        <v>5349848481</v>
      </c>
    </row>
    <row r="3141" spans="1:8">
      <c r="A3141" s="4" t="s">
        <v>52</v>
      </c>
      <c r="B3141" s="4" t="s">
        <v>1806</v>
      </c>
      <c r="C3141" s="4" t="s">
        <v>1807</v>
      </c>
      <c r="D3141" s="4" t="s">
        <v>2488</v>
      </c>
      <c r="E3141" s="5">
        <v>45016</v>
      </c>
      <c r="F3141" s="4" t="s">
        <v>5633</v>
      </c>
      <c r="G3141" s="6">
        <v>1174442</v>
      </c>
      <c r="H3141" s="7">
        <f t="shared" ca="1" si="49"/>
        <v>4943230175</v>
      </c>
    </row>
    <row r="3142" spans="1:8">
      <c r="A3142" s="4" t="s">
        <v>55</v>
      </c>
      <c r="B3142" s="4" t="s">
        <v>1808</v>
      </c>
      <c r="C3142" s="4" t="s">
        <v>1809</v>
      </c>
      <c r="D3142" s="4" t="s">
        <v>2489</v>
      </c>
      <c r="E3142" s="5">
        <v>45031</v>
      </c>
      <c r="F3142" s="4" t="s">
        <v>5634</v>
      </c>
      <c r="G3142" s="6">
        <v>1174808</v>
      </c>
      <c r="H3142" s="7">
        <f t="shared" ca="1" si="49"/>
        <v>8759385344</v>
      </c>
    </row>
    <row r="3143" spans="1:8">
      <c r="A3143" s="4" t="s">
        <v>58</v>
      </c>
      <c r="B3143" s="4" t="s">
        <v>1810</v>
      </c>
      <c r="C3143" s="4" t="s">
        <v>1811</v>
      </c>
      <c r="D3143" s="4" t="s">
        <v>2486</v>
      </c>
      <c r="E3143" s="5">
        <v>45077</v>
      </c>
      <c r="F3143" s="4" t="s">
        <v>5635</v>
      </c>
      <c r="G3143" s="6">
        <v>1175174</v>
      </c>
      <c r="H3143" s="7">
        <f t="shared" ca="1" si="49"/>
        <v>8536734370</v>
      </c>
    </row>
    <row r="3144" spans="1:8">
      <c r="A3144" s="4" t="s">
        <v>61</v>
      </c>
      <c r="B3144" s="4" t="s">
        <v>1812</v>
      </c>
      <c r="C3144" s="4" t="s">
        <v>1813</v>
      </c>
      <c r="D3144" s="4" t="s">
        <v>2487</v>
      </c>
      <c r="E3144" s="5">
        <v>45016</v>
      </c>
      <c r="F3144" s="4" t="s">
        <v>5636</v>
      </c>
      <c r="G3144" s="6">
        <v>1175540</v>
      </c>
      <c r="H3144" s="7">
        <f t="shared" ca="1" si="49"/>
        <v>4404741782</v>
      </c>
    </row>
    <row r="3145" spans="1:8">
      <c r="A3145" s="4" t="s">
        <v>64</v>
      </c>
      <c r="B3145" s="4" t="s">
        <v>1814</v>
      </c>
      <c r="C3145" s="4" t="s">
        <v>1815</v>
      </c>
      <c r="D3145" s="4" t="s">
        <v>2488</v>
      </c>
      <c r="E3145" s="5">
        <v>45031</v>
      </c>
      <c r="F3145" s="4" t="s">
        <v>5637</v>
      </c>
      <c r="G3145" s="6">
        <v>1175906</v>
      </c>
      <c r="H3145" s="7">
        <f t="shared" ca="1" si="49"/>
        <v>5478817298</v>
      </c>
    </row>
    <row r="3146" spans="1:8">
      <c r="A3146" s="4" t="s">
        <v>67</v>
      </c>
      <c r="B3146" s="4" t="s">
        <v>1816</v>
      </c>
      <c r="C3146" s="4" t="s">
        <v>1817</v>
      </c>
      <c r="D3146" s="4" t="s">
        <v>2489</v>
      </c>
      <c r="E3146" s="5">
        <v>45077</v>
      </c>
      <c r="F3146" s="4" t="s">
        <v>5638</v>
      </c>
      <c r="G3146" s="6">
        <v>1176272</v>
      </c>
      <c r="H3146" s="7">
        <f t="shared" ca="1" si="49"/>
        <v>5397425170</v>
      </c>
    </row>
    <row r="3147" spans="1:8">
      <c r="A3147" s="4" t="s">
        <v>70</v>
      </c>
      <c r="B3147" s="4" t="s">
        <v>1818</v>
      </c>
      <c r="C3147" s="4" t="s">
        <v>1819</v>
      </c>
      <c r="D3147" s="4" t="s">
        <v>2486</v>
      </c>
      <c r="E3147" s="5">
        <v>45016</v>
      </c>
      <c r="F3147" s="4" t="s">
        <v>5639</v>
      </c>
      <c r="G3147" s="6">
        <v>1176638</v>
      </c>
      <c r="H3147" s="7">
        <f t="shared" ca="1" si="49"/>
        <v>8012832150</v>
      </c>
    </row>
    <row r="3148" spans="1:8">
      <c r="A3148" s="4" t="s">
        <v>73</v>
      </c>
      <c r="B3148" s="4" t="s">
        <v>1820</v>
      </c>
      <c r="C3148" s="4">
        <v>345389698201074</v>
      </c>
      <c r="D3148" s="4" t="s">
        <v>2487</v>
      </c>
      <c r="E3148" s="5">
        <v>45031</v>
      </c>
      <c r="F3148" s="4" t="s">
        <v>5640</v>
      </c>
      <c r="G3148" s="6">
        <v>1177004</v>
      </c>
      <c r="H3148" s="7">
        <f t="shared" ca="1" si="49"/>
        <v>2027508290</v>
      </c>
    </row>
    <row r="3149" spans="1:8">
      <c r="A3149" s="4" t="s">
        <v>75</v>
      </c>
      <c r="B3149" s="4" t="s">
        <v>1821</v>
      </c>
      <c r="C3149" s="4" t="s">
        <v>1822</v>
      </c>
      <c r="D3149" s="4" t="s">
        <v>2488</v>
      </c>
      <c r="E3149" s="5">
        <v>45077</v>
      </c>
      <c r="F3149" s="4" t="s">
        <v>5641</v>
      </c>
      <c r="G3149" s="6">
        <v>1177370</v>
      </c>
      <c r="H3149" s="7">
        <f t="shared" ca="1" si="49"/>
        <v>3028186209</v>
      </c>
    </row>
    <row r="3150" spans="1:8">
      <c r="A3150" s="4" t="s">
        <v>78</v>
      </c>
      <c r="B3150" s="4" t="s">
        <v>1823</v>
      </c>
      <c r="C3150" s="4" t="s">
        <v>1824</v>
      </c>
      <c r="D3150" s="4" t="s">
        <v>2489</v>
      </c>
      <c r="E3150" s="5">
        <v>45016</v>
      </c>
      <c r="F3150" s="4" t="s">
        <v>5642</v>
      </c>
      <c r="G3150" s="6">
        <v>1177736</v>
      </c>
      <c r="H3150" s="7">
        <f t="shared" ca="1" si="49"/>
        <v>1867833201</v>
      </c>
    </row>
    <row r="3151" spans="1:8">
      <c r="A3151" s="4" t="s">
        <v>81</v>
      </c>
      <c r="B3151" s="4" t="s">
        <v>1825</v>
      </c>
      <c r="C3151" s="4">
        <v>30204861594868</v>
      </c>
      <c r="D3151" s="4" t="s">
        <v>2486</v>
      </c>
      <c r="E3151" s="5">
        <v>45031</v>
      </c>
      <c r="F3151" s="4" t="s">
        <v>5643</v>
      </c>
      <c r="G3151" s="6">
        <v>1178102</v>
      </c>
      <c r="H3151" s="7">
        <f t="shared" ca="1" si="49"/>
        <v>3233130349</v>
      </c>
    </row>
    <row r="3152" spans="1:8">
      <c r="A3152" s="4" t="s">
        <v>83</v>
      </c>
      <c r="B3152" s="4" t="s">
        <v>1826</v>
      </c>
      <c r="C3152" s="4" t="s">
        <v>1827</v>
      </c>
      <c r="D3152" s="4" t="s">
        <v>2487</v>
      </c>
      <c r="E3152" s="5">
        <v>45077</v>
      </c>
      <c r="F3152" s="4" t="s">
        <v>5644</v>
      </c>
      <c r="G3152" s="6">
        <v>1178468</v>
      </c>
      <c r="H3152" s="7">
        <f t="shared" ca="1" si="49"/>
        <v>4018852676</v>
      </c>
    </row>
    <row r="3153" spans="1:8">
      <c r="A3153" s="4" t="s">
        <v>86</v>
      </c>
      <c r="B3153" s="4" t="s">
        <v>1828</v>
      </c>
      <c r="C3153" s="4" t="s">
        <v>1829</v>
      </c>
      <c r="D3153" s="4" t="s">
        <v>2488</v>
      </c>
      <c r="E3153" s="5">
        <v>45016</v>
      </c>
      <c r="F3153" s="4" t="s">
        <v>5645</v>
      </c>
      <c r="G3153" s="6">
        <v>1178834</v>
      </c>
      <c r="H3153" s="7">
        <f t="shared" ca="1" si="49"/>
        <v>1374134709</v>
      </c>
    </row>
    <row r="3154" spans="1:8">
      <c r="A3154" s="4" t="s">
        <v>89</v>
      </c>
      <c r="B3154" s="4" t="s">
        <v>1830</v>
      </c>
      <c r="C3154" s="4" t="s">
        <v>1831</v>
      </c>
      <c r="D3154" s="4" t="s">
        <v>2489</v>
      </c>
      <c r="E3154" s="5">
        <v>45031</v>
      </c>
      <c r="F3154" s="4" t="s">
        <v>5646</v>
      </c>
      <c r="G3154" s="6">
        <v>1179200</v>
      </c>
      <c r="H3154" s="7">
        <f t="shared" ca="1" si="49"/>
        <v>2752903559</v>
      </c>
    </row>
    <row r="3155" spans="1:8">
      <c r="A3155" s="4" t="s">
        <v>4</v>
      </c>
      <c r="B3155" s="4" t="s">
        <v>1832</v>
      </c>
      <c r="C3155" s="4" t="s">
        <v>1833</v>
      </c>
      <c r="D3155" s="4" t="s">
        <v>2486</v>
      </c>
      <c r="E3155" s="5">
        <v>45077</v>
      </c>
      <c r="F3155" s="4" t="s">
        <v>5647</v>
      </c>
      <c r="G3155" s="6">
        <v>1179566</v>
      </c>
      <c r="H3155" s="7">
        <f t="shared" ca="1" si="49"/>
        <v>1379054813</v>
      </c>
    </row>
    <row r="3156" spans="1:8">
      <c r="A3156" s="4" t="s">
        <v>7</v>
      </c>
      <c r="B3156" s="4" t="s">
        <v>1834</v>
      </c>
      <c r="C3156" s="4" t="s">
        <v>1835</v>
      </c>
      <c r="D3156" s="4" t="s">
        <v>2487</v>
      </c>
      <c r="E3156" s="5">
        <v>45016</v>
      </c>
      <c r="F3156" s="4" t="s">
        <v>5648</v>
      </c>
      <c r="G3156" s="6">
        <v>1179932</v>
      </c>
      <c r="H3156" s="7">
        <f t="shared" ca="1" si="49"/>
        <v>3828335802</v>
      </c>
    </row>
    <row r="3157" spans="1:8">
      <c r="A3157" s="4" t="s">
        <v>10</v>
      </c>
      <c r="B3157" s="4" t="s">
        <v>1836</v>
      </c>
      <c r="C3157" s="4" t="s">
        <v>1837</v>
      </c>
      <c r="D3157" s="4" t="s">
        <v>2488</v>
      </c>
      <c r="E3157" s="5">
        <v>45031</v>
      </c>
      <c r="F3157" s="4" t="s">
        <v>5649</v>
      </c>
      <c r="G3157" s="6">
        <v>1180298</v>
      </c>
      <c r="H3157" s="7">
        <f t="shared" ca="1" si="49"/>
        <v>9598350245</v>
      </c>
    </row>
    <row r="3158" spans="1:8">
      <c r="A3158" s="4" t="s">
        <v>13</v>
      </c>
      <c r="B3158" s="4" t="s">
        <v>1838</v>
      </c>
      <c r="C3158" s="4" t="s">
        <v>1839</v>
      </c>
      <c r="D3158" s="4" t="s">
        <v>2489</v>
      </c>
      <c r="E3158" s="5">
        <v>45077</v>
      </c>
      <c r="F3158" s="4" t="s">
        <v>5650</v>
      </c>
      <c r="G3158" s="6">
        <v>1180664</v>
      </c>
      <c r="H3158" s="7">
        <f t="shared" ca="1" si="49"/>
        <v>4002309224</v>
      </c>
    </row>
    <row r="3159" spans="1:8">
      <c r="A3159" s="4" t="s">
        <v>16</v>
      </c>
      <c r="B3159" s="4" t="s">
        <v>1840</v>
      </c>
      <c r="C3159" s="4" t="s">
        <v>1841</v>
      </c>
      <c r="D3159" s="4" t="s">
        <v>2486</v>
      </c>
      <c r="E3159" s="5">
        <v>45016</v>
      </c>
      <c r="F3159" s="4" t="s">
        <v>5651</v>
      </c>
      <c r="G3159" s="6">
        <v>1181030</v>
      </c>
      <c r="H3159" s="7">
        <f t="shared" ca="1" si="49"/>
        <v>9289004644</v>
      </c>
    </row>
    <row r="3160" spans="1:8">
      <c r="A3160" s="4" t="s">
        <v>19</v>
      </c>
      <c r="B3160" s="4" t="s">
        <v>1842</v>
      </c>
      <c r="C3160" s="4" t="s">
        <v>1843</v>
      </c>
      <c r="D3160" s="4" t="s">
        <v>2487</v>
      </c>
      <c r="E3160" s="5">
        <v>45031</v>
      </c>
      <c r="F3160" s="4" t="s">
        <v>5652</v>
      </c>
      <c r="G3160" s="6">
        <v>1181396</v>
      </c>
      <c r="H3160" s="7">
        <f t="shared" ca="1" si="49"/>
        <v>3450403346</v>
      </c>
    </row>
    <row r="3161" spans="1:8">
      <c r="A3161" s="4" t="s">
        <v>22</v>
      </c>
      <c r="B3161" s="4" t="s">
        <v>1844</v>
      </c>
      <c r="C3161" s="4" t="s">
        <v>1845</v>
      </c>
      <c r="D3161" s="4" t="s">
        <v>2488</v>
      </c>
      <c r="E3161" s="5">
        <v>45077</v>
      </c>
      <c r="F3161" s="4" t="s">
        <v>5653</v>
      </c>
      <c r="G3161" s="6">
        <v>1181762</v>
      </c>
      <c r="H3161" s="7">
        <f t="shared" ca="1" si="49"/>
        <v>2700791650</v>
      </c>
    </row>
    <row r="3162" spans="1:8">
      <c r="A3162" s="4" t="s">
        <v>25</v>
      </c>
      <c r="B3162" s="4" t="s">
        <v>1846</v>
      </c>
      <c r="C3162" s="4" t="s">
        <v>1847</v>
      </c>
      <c r="D3162" s="4" t="s">
        <v>2489</v>
      </c>
      <c r="E3162" s="5">
        <v>45016</v>
      </c>
      <c r="F3162" s="4" t="s">
        <v>5654</v>
      </c>
      <c r="G3162" s="6">
        <v>1182128</v>
      </c>
      <c r="H3162" s="7">
        <f t="shared" ca="1" si="49"/>
        <v>6485171642</v>
      </c>
    </row>
    <row r="3163" spans="1:8">
      <c r="A3163" s="4" t="s">
        <v>28</v>
      </c>
      <c r="B3163" s="4" t="s">
        <v>1848</v>
      </c>
      <c r="C3163" s="4" t="s">
        <v>1849</v>
      </c>
      <c r="D3163" s="4" t="s">
        <v>2486</v>
      </c>
      <c r="E3163" s="5">
        <v>45031</v>
      </c>
      <c r="F3163" s="4" t="s">
        <v>5655</v>
      </c>
      <c r="G3163" s="6">
        <v>1182494</v>
      </c>
      <c r="H3163" s="7">
        <f t="shared" ca="1" si="49"/>
        <v>5737665293</v>
      </c>
    </row>
    <row r="3164" spans="1:8">
      <c r="A3164" s="4" t="s">
        <v>31</v>
      </c>
      <c r="B3164" s="4" t="s">
        <v>1850</v>
      </c>
      <c r="C3164" s="4" t="s">
        <v>1851</v>
      </c>
      <c r="D3164" s="4" t="s">
        <v>2487</v>
      </c>
      <c r="E3164" s="5">
        <v>45077</v>
      </c>
      <c r="F3164" s="4" t="s">
        <v>5656</v>
      </c>
      <c r="G3164" s="6">
        <v>1182860</v>
      </c>
      <c r="H3164" s="7">
        <f t="shared" ca="1" si="49"/>
        <v>4688345600</v>
      </c>
    </row>
    <row r="3165" spans="1:8">
      <c r="A3165" s="4" t="s">
        <v>34</v>
      </c>
      <c r="B3165" s="4" t="s">
        <v>1852</v>
      </c>
      <c r="C3165" s="4" t="s">
        <v>1853</v>
      </c>
      <c r="D3165" s="4" t="s">
        <v>2488</v>
      </c>
      <c r="E3165" s="5">
        <v>45016</v>
      </c>
      <c r="F3165" s="4" t="s">
        <v>5657</v>
      </c>
      <c r="G3165" s="6">
        <v>1183226</v>
      </c>
      <c r="H3165" s="7">
        <f t="shared" ca="1" si="49"/>
        <v>6344559011</v>
      </c>
    </row>
    <row r="3166" spans="1:8">
      <c r="A3166" s="4" t="s">
        <v>37</v>
      </c>
      <c r="B3166" s="4" t="s">
        <v>1854</v>
      </c>
      <c r="C3166" s="4" t="s">
        <v>1855</v>
      </c>
      <c r="D3166" s="4" t="s">
        <v>2489</v>
      </c>
      <c r="E3166" s="5">
        <v>45031</v>
      </c>
      <c r="F3166" s="4" t="s">
        <v>5658</v>
      </c>
      <c r="G3166" s="6">
        <v>1183592</v>
      </c>
      <c r="H3166" s="7">
        <f t="shared" ca="1" si="49"/>
        <v>8181032873</v>
      </c>
    </row>
    <row r="3167" spans="1:8">
      <c r="A3167" s="4" t="s">
        <v>40</v>
      </c>
      <c r="B3167" s="4" t="s">
        <v>1856</v>
      </c>
      <c r="C3167" s="4" t="s">
        <v>1857</v>
      </c>
      <c r="D3167" s="4" t="s">
        <v>2486</v>
      </c>
      <c r="E3167" s="5">
        <v>45077</v>
      </c>
      <c r="F3167" s="4" t="s">
        <v>5659</v>
      </c>
      <c r="G3167" s="6">
        <v>1183958</v>
      </c>
      <c r="H3167" s="7">
        <f t="shared" ca="1" si="49"/>
        <v>9508206659</v>
      </c>
    </row>
    <row r="3168" spans="1:8">
      <c r="A3168" s="4" t="s">
        <v>43</v>
      </c>
      <c r="B3168" s="4" t="s">
        <v>1858</v>
      </c>
      <c r="C3168" s="4" t="s">
        <v>1859</v>
      </c>
      <c r="D3168" s="4" t="s">
        <v>2487</v>
      </c>
      <c r="E3168" s="5">
        <v>45016</v>
      </c>
      <c r="F3168" s="4" t="s">
        <v>5660</v>
      </c>
      <c r="G3168" s="6">
        <v>1184324</v>
      </c>
      <c r="H3168" s="7">
        <f t="shared" ca="1" si="49"/>
        <v>6939139578</v>
      </c>
    </row>
    <row r="3169" spans="1:8">
      <c r="A3169" s="4" t="s">
        <v>46</v>
      </c>
      <c r="B3169" s="4" t="s">
        <v>1860</v>
      </c>
      <c r="C3169" s="4" t="s">
        <v>1861</v>
      </c>
      <c r="D3169" s="4" t="s">
        <v>2488</v>
      </c>
      <c r="E3169" s="5">
        <v>45031</v>
      </c>
      <c r="F3169" s="4" t="s">
        <v>5661</v>
      </c>
      <c r="G3169" s="6">
        <v>1184690</v>
      </c>
      <c r="H3169" s="7">
        <f t="shared" ca="1" si="49"/>
        <v>4234046063</v>
      </c>
    </row>
    <row r="3170" spans="1:8">
      <c r="A3170" s="4" t="s">
        <v>49</v>
      </c>
      <c r="B3170" s="4" t="s">
        <v>1862</v>
      </c>
      <c r="C3170" s="4" t="s">
        <v>1863</v>
      </c>
      <c r="D3170" s="4" t="s">
        <v>2489</v>
      </c>
      <c r="E3170" s="5">
        <v>45077</v>
      </c>
      <c r="F3170" s="4" t="s">
        <v>5662</v>
      </c>
      <c r="G3170" s="6">
        <v>1185056</v>
      </c>
      <c r="H3170" s="7">
        <f t="shared" ca="1" si="49"/>
        <v>6652249666</v>
      </c>
    </row>
    <row r="3171" spans="1:8">
      <c r="A3171" s="4" t="s">
        <v>52</v>
      </c>
      <c r="B3171" s="4" t="s">
        <v>1864</v>
      </c>
      <c r="C3171" s="4" t="s">
        <v>1865</v>
      </c>
      <c r="D3171" s="4" t="s">
        <v>2486</v>
      </c>
      <c r="E3171" s="5">
        <v>45016</v>
      </c>
      <c r="F3171" s="4" t="s">
        <v>5663</v>
      </c>
      <c r="G3171" s="6">
        <v>1185422</v>
      </c>
      <c r="H3171" s="7">
        <f t="shared" ca="1" si="49"/>
        <v>5184775870</v>
      </c>
    </row>
    <row r="3172" spans="1:8">
      <c r="A3172" s="4" t="s">
        <v>55</v>
      </c>
      <c r="B3172" s="4" t="s">
        <v>1866</v>
      </c>
      <c r="C3172" s="4" t="s">
        <v>1867</v>
      </c>
      <c r="D3172" s="4" t="s">
        <v>2487</v>
      </c>
      <c r="E3172" s="5">
        <v>45031</v>
      </c>
      <c r="F3172" s="4" t="s">
        <v>5664</v>
      </c>
      <c r="G3172" s="6">
        <v>1185788</v>
      </c>
      <c r="H3172" s="7">
        <f t="shared" ca="1" si="49"/>
        <v>9694763407</v>
      </c>
    </row>
    <row r="3173" spans="1:8">
      <c r="A3173" s="4" t="s">
        <v>58</v>
      </c>
      <c r="B3173" s="4" t="s">
        <v>1868</v>
      </c>
      <c r="C3173" s="4" t="s">
        <v>1869</v>
      </c>
      <c r="D3173" s="4" t="s">
        <v>2488</v>
      </c>
      <c r="E3173" s="5">
        <v>45077</v>
      </c>
      <c r="F3173" s="4" t="s">
        <v>5665</v>
      </c>
      <c r="G3173" s="6">
        <v>1186154</v>
      </c>
      <c r="H3173" s="7">
        <f t="shared" ca="1" si="49"/>
        <v>8654691259</v>
      </c>
    </row>
    <row r="3174" spans="1:8">
      <c r="A3174" s="4" t="s">
        <v>61</v>
      </c>
      <c r="B3174" s="4" t="s">
        <v>1870</v>
      </c>
      <c r="C3174" s="4" t="s">
        <v>1871</v>
      </c>
      <c r="D3174" s="4" t="s">
        <v>2489</v>
      </c>
      <c r="E3174" s="5">
        <v>45016</v>
      </c>
      <c r="F3174" s="4" t="s">
        <v>5666</v>
      </c>
      <c r="G3174" s="6">
        <v>1186520</v>
      </c>
      <c r="H3174" s="7">
        <f t="shared" ca="1" si="49"/>
        <v>4736774512</v>
      </c>
    </row>
    <row r="3175" spans="1:8">
      <c r="A3175" s="4" t="s">
        <v>64</v>
      </c>
      <c r="B3175" s="4" t="s">
        <v>1872</v>
      </c>
      <c r="C3175" s="4" t="s">
        <v>1873</v>
      </c>
      <c r="D3175" s="4" t="s">
        <v>2486</v>
      </c>
      <c r="E3175" s="5">
        <v>45031</v>
      </c>
      <c r="F3175" s="4" t="s">
        <v>5667</v>
      </c>
      <c r="G3175" s="6">
        <v>1186886</v>
      </c>
      <c r="H3175" s="7">
        <f t="shared" ca="1" si="49"/>
        <v>3697592226</v>
      </c>
    </row>
    <row r="3176" spans="1:8">
      <c r="A3176" s="4" t="s">
        <v>67</v>
      </c>
      <c r="B3176" s="4" t="s">
        <v>1874</v>
      </c>
      <c r="C3176" s="4" t="s">
        <v>1875</v>
      </c>
      <c r="D3176" s="4" t="s">
        <v>2487</v>
      </c>
      <c r="E3176" s="5">
        <v>45077</v>
      </c>
      <c r="F3176" s="4" t="s">
        <v>5668</v>
      </c>
      <c r="G3176" s="6">
        <v>1187252</v>
      </c>
      <c r="H3176" s="7">
        <f t="shared" ca="1" si="49"/>
        <v>2180737036</v>
      </c>
    </row>
    <row r="3177" spans="1:8">
      <c r="A3177" s="4" t="s">
        <v>70</v>
      </c>
      <c r="B3177" s="4" t="s">
        <v>1876</v>
      </c>
      <c r="C3177" s="4" t="s">
        <v>1877</v>
      </c>
      <c r="D3177" s="4" t="s">
        <v>2488</v>
      </c>
      <c r="E3177" s="5">
        <v>45016</v>
      </c>
      <c r="F3177" s="4" t="s">
        <v>5669</v>
      </c>
      <c r="G3177" s="6">
        <v>1187618</v>
      </c>
      <c r="H3177" s="7">
        <f t="shared" ca="1" si="49"/>
        <v>1638624699</v>
      </c>
    </row>
    <row r="3178" spans="1:8">
      <c r="A3178" s="4" t="s">
        <v>73</v>
      </c>
      <c r="B3178" s="4" t="s">
        <v>1878</v>
      </c>
      <c r="C3178" s="4">
        <v>345389698201075</v>
      </c>
      <c r="D3178" s="4" t="s">
        <v>2489</v>
      </c>
      <c r="E3178" s="5">
        <v>45031</v>
      </c>
      <c r="F3178" s="4" t="s">
        <v>5670</v>
      </c>
      <c r="G3178" s="6">
        <v>1187984</v>
      </c>
      <c r="H3178" s="7">
        <f t="shared" ca="1" si="49"/>
        <v>9128308600</v>
      </c>
    </row>
    <row r="3179" spans="1:8">
      <c r="A3179" s="4" t="s">
        <v>75</v>
      </c>
      <c r="B3179" s="4" t="s">
        <v>1879</v>
      </c>
      <c r="C3179" s="4" t="s">
        <v>1880</v>
      </c>
      <c r="D3179" s="4" t="s">
        <v>2486</v>
      </c>
      <c r="E3179" s="5">
        <v>45077</v>
      </c>
      <c r="F3179" s="4" t="s">
        <v>5671</v>
      </c>
      <c r="G3179" s="6">
        <v>1188350</v>
      </c>
      <c r="H3179" s="7">
        <f t="shared" ca="1" si="49"/>
        <v>1973061169</v>
      </c>
    </row>
    <row r="3180" spans="1:8">
      <c r="A3180" s="4" t="s">
        <v>78</v>
      </c>
      <c r="B3180" s="4" t="s">
        <v>1881</v>
      </c>
      <c r="C3180" s="4" t="s">
        <v>1882</v>
      </c>
      <c r="D3180" s="4" t="s">
        <v>2487</v>
      </c>
      <c r="E3180" s="5">
        <v>45016</v>
      </c>
      <c r="F3180" s="4" t="s">
        <v>5672</v>
      </c>
      <c r="G3180" s="6">
        <v>1188716</v>
      </c>
      <c r="H3180" s="7">
        <f t="shared" ca="1" si="49"/>
        <v>5606260067</v>
      </c>
    </row>
    <row r="3181" spans="1:8">
      <c r="A3181" s="4" t="s">
        <v>81</v>
      </c>
      <c r="B3181" s="4" t="s">
        <v>1883</v>
      </c>
      <c r="C3181" s="4">
        <v>30204861594869</v>
      </c>
      <c r="D3181" s="4" t="s">
        <v>2488</v>
      </c>
      <c r="E3181" s="5">
        <v>45031</v>
      </c>
      <c r="F3181" s="4" t="s">
        <v>5673</v>
      </c>
      <c r="G3181" s="6">
        <v>1189082</v>
      </c>
      <c r="H3181" s="7">
        <f t="shared" ca="1" si="49"/>
        <v>9654737959</v>
      </c>
    </row>
    <row r="3182" spans="1:8">
      <c r="A3182" s="4" t="s">
        <v>83</v>
      </c>
      <c r="B3182" s="4" t="s">
        <v>1884</v>
      </c>
      <c r="C3182" s="4" t="s">
        <v>1885</v>
      </c>
      <c r="D3182" s="4" t="s">
        <v>2489</v>
      </c>
      <c r="E3182" s="5">
        <v>45077</v>
      </c>
      <c r="F3182" s="4" t="s">
        <v>5674</v>
      </c>
      <c r="G3182" s="6">
        <v>1189448</v>
      </c>
      <c r="H3182" s="7">
        <f t="shared" ca="1" si="49"/>
        <v>4097449215</v>
      </c>
    </row>
    <row r="3183" spans="1:8">
      <c r="A3183" s="4" t="s">
        <v>86</v>
      </c>
      <c r="B3183" s="4" t="s">
        <v>1886</v>
      </c>
      <c r="C3183" s="4" t="s">
        <v>1887</v>
      </c>
      <c r="D3183" s="4" t="s">
        <v>2486</v>
      </c>
      <c r="E3183" s="5">
        <v>45016</v>
      </c>
      <c r="F3183" s="4" t="s">
        <v>5675</v>
      </c>
      <c r="G3183" s="6">
        <v>1189814</v>
      </c>
      <c r="H3183" s="7">
        <f t="shared" ca="1" si="49"/>
        <v>2652429753</v>
      </c>
    </row>
    <row r="3184" spans="1:8">
      <c r="A3184" s="4" t="s">
        <v>89</v>
      </c>
      <c r="B3184" s="4" t="s">
        <v>1888</v>
      </c>
      <c r="C3184" s="4" t="s">
        <v>1889</v>
      </c>
      <c r="D3184" s="4" t="s">
        <v>2487</v>
      </c>
      <c r="E3184" s="5">
        <v>45031</v>
      </c>
      <c r="F3184" s="4" t="s">
        <v>5676</v>
      </c>
      <c r="G3184" s="6">
        <v>1190180</v>
      </c>
      <c r="H3184" s="7">
        <f t="shared" ca="1" si="49"/>
        <v>6051385796</v>
      </c>
    </row>
    <row r="3185" spans="1:8">
      <c r="A3185" s="4" t="s">
        <v>4</v>
      </c>
      <c r="B3185" s="4" t="s">
        <v>1890</v>
      </c>
      <c r="C3185" s="4" t="s">
        <v>1891</v>
      </c>
      <c r="D3185" s="4" t="s">
        <v>2488</v>
      </c>
      <c r="E3185" s="5">
        <v>45077</v>
      </c>
      <c r="F3185" s="4" t="s">
        <v>5677</v>
      </c>
      <c r="G3185" s="6">
        <v>1190546</v>
      </c>
      <c r="H3185" s="7">
        <f t="shared" ca="1" si="49"/>
        <v>6475814837</v>
      </c>
    </row>
    <row r="3186" spans="1:8">
      <c r="A3186" s="4" t="s">
        <v>7</v>
      </c>
      <c r="B3186" s="4" t="s">
        <v>1892</v>
      </c>
      <c r="C3186" s="4" t="s">
        <v>1893</v>
      </c>
      <c r="D3186" s="4" t="s">
        <v>2489</v>
      </c>
      <c r="E3186" s="5">
        <v>45016</v>
      </c>
      <c r="F3186" s="4" t="s">
        <v>5678</v>
      </c>
      <c r="G3186" s="6">
        <v>1190912</v>
      </c>
      <c r="H3186" s="7">
        <f t="shared" ca="1" si="49"/>
        <v>9515230214</v>
      </c>
    </row>
    <row r="3187" spans="1:8">
      <c r="A3187" s="4" t="s">
        <v>10</v>
      </c>
      <c r="B3187" s="4" t="s">
        <v>1894</v>
      </c>
      <c r="C3187" s="4" t="s">
        <v>1895</v>
      </c>
      <c r="D3187" s="4" t="s">
        <v>2486</v>
      </c>
      <c r="E3187" s="5">
        <v>45031</v>
      </c>
      <c r="F3187" s="4" t="s">
        <v>5679</v>
      </c>
      <c r="G3187" s="6">
        <v>1191278</v>
      </c>
      <c r="H3187" s="7">
        <f t="shared" ca="1" si="49"/>
        <v>9474099335</v>
      </c>
    </row>
    <row r="3188" spans="1:8">
      <c r="A3188" s="4" t="s">
        <v>13</v>
      </c>
      <c r="B3188" s="4" t="s">
        <v>1896</v>
      </c>
      <c r="C3188" s="4" t="s">
        <v>1897</v>
      </c>
      <c r="D3188" s="4" t="s">
        <v>2487</v>
      </c>
      <c r="E3188" s="5">
        <v>45077</v>
      </c>
      <c r="F3188" s="4" t="s">
        <v>5680</v>
      </c>
      <c r="G3188" s="6">
        <v>1191644</v>
      </c>
      <c r="H3188" s="7">
        <f t="shared" ca="1" si="49"/>
        <v>8154982469</v>
      </c>
    </row>
    <row r="3189" spans="1:8">
      <c r="A3189" s="4" t="s">
        <v>16</v>
      </c>
      <c r="B3189" s="4" t="s">
        <v>1898</v>
      </c>
      <c r="C3189" s="4" t="s">
        <v>1899</v>
      </c>
      <c r="D3189" s="4" t="s">
        <v>2488</v>
      </c>
      <c r="E3189" s="5">
        <v>45016</v>
      </c>
      <c r="F3189" s="4" t="s">
        <v>5681</v>
      </c>
      <c r="G3189" s="6">
        <v>1192010</v>
      </c>
      <c r="H3189" s="7">
        <f t="shared" ca="1" si="49"/>
        <v>5130948687</v>
      </c>
    </row>
    <row r="3190" spans="1:8">
      <c r="A3190" s="4" t="s">
        <v>19</v>
      </c>
      <c r="B3190" s="4" t="s">
        <v>1900</v>
      </c>
      <c r="C3190" s="4" t="s">
        <v>1901</v>
      </c>
      <c r="D3190" s="4" t="s">
        <v>2489</v>
      </c>
      <c r="E3190" s="5">
        <v>45031</v>
      </c>
      <c r="F3190" s="4" t="s">
        <v>5682</v>
      </c>
      <c r="G3190" s="6">
        <v>1192376</v>
      </c>
      <c r="H3190" s="7">
        <f t="shared" ca="1" si="49"/>
        <v>8007248221</v>
      </c>
    </row>
    <row r="3191" spans="1:8">
      <c r="A3191" s="4" t="s">
        <v>22</v>
      </c>
      <c r="B3191" s="4" t="s">
        <v>1902</v>
      </c>
      <c r="C3191" s="4" t="s">
        <v>1903</v>
      </c>
      <c r="D3191" s="4" t="s">
        <v>2486</v>
      </c>
      <c r="E3191" s="5">
        <v>45077</v>
      </c>
      <c r="F3191" s="4" t="s">
        <v>5683</v>
      </c>
      <c r="G3191" s="6">
        <v>1192742</v>
      </c>
      <c r="H3191" s="7">
        <f t="shared" ca="1" si="49"/>
        <v>4878216783</v>
      </c>
    </row>
    <row r="3192" spans="1:8">
      <c r="A3192" s="4" t="s">
        <v>25</v>
      </c>
      <c r="B3192" s="4" t="s">
        <v>1904</v>
      </c>
      <c r="C3192" s="4" t="s">
        <v>1905</v>
      </c>
      <c r="D3192" s="4" t="s">
        <v>2487</v>
      </c>
      <c r="E3192" s="5">
        <v>45016</v>
      </c>
      <c r="F3192" s="4" t="s">
        <v>5684</v>
      </c>
      <c r="G3192" s="6">
        <v>1193108</v>
      </c>
      <c r="H3192" s="7">
        <f t="shared" ca="1" si="49"/>
        <v>3336020587</v>
      </c>
    </row>
    <row r="3193" spans="1:8">
      <c r="A3193" s="4" t="s">
        <v>28</v>
      </c>
      <c r="B3193" s="4" t="s">
        <v>1906</v>
      </c>
      <c r="C3193" s="4" t="s">
        <v>1907</v>
      </c>
      <c r="D3193" s="4" t="s">
        <v>2488</v>
      </c>
      <c r="E3193" s="5">
        <v>45031</v>
      </c>
      <c r="F3193" s="4" t="s">
        <v>5685</v>
      </c>
      <c r="G3193" s="6">
        <v>1193474</v>
      </c>
      <c r="H3193" s="7">
        <f t="shared" ca="1" si="49"/>
        <v>6568277955</v>
      </c>
    </row>
    <row r="3194" spans="1:8">
      <c r="A3194" s="4" t="s">
        <v>31</v>
      </c>
      <c r="B3194" s="4" t="s">
        <v>1908</v>
      </c>
      <c r="C3194" s="4" t="s">
        <v>1909</v>
      </c>
      <c r="D3194" s="4" t="s">
        <v>2489</v>
      </c>
      <c r="E3194" s="5">
        <v>45077</v>
      </c>
      <c r="F3194" s="4" t="s">
        <v>5686</v>
      </c>
      <c r="G3194" s="6">
        <v>1193840</v>
      </c>
      <c r="H3194" s="7">
        <f t="shared" ca="1" si="49"/>
        <v>1012258322</v>
      </c>
    </row>
    <row r="3195" spans="1:8">
      <c r="A3195" s="4" t="s">
        <v>34</v>
      </c>
      <c r="B3195" s="4" t="s">
        <v>1910</v>
      </c>
      <c r="C3195" s="4" t="s">
        <v>1911</v>
      </c>
      <c r="D3195" s="4" t="s">
        <v>2486</v>
      </c>
      <c r="E3195" s="5">
        <v>45016</v>
      </c>
      <c r="F3195" s="4" t="s">
        <v>5687</v>
      </c>
      <c r="G3195" s="6">
        <v>1194206</v>
      </c>
      <c r="H3195" s="7">
        <f t="shared" ca="1" si="49"/>
        <v>7285005032</v>
      </c>
    </row>
    <row r="3196" spans="1:8">
      <c r="A3196" s="4" t="s">
        <v>37</v>
      </c>
      <c r="B3196" s="4" t="s">
        <v>1912</v>
      </c>
      <c r="C3196" s="4" t="s">
        <v>1913</v>
      </c>
      <c r="D3196" s="4" t="s">
        <v>2487</v>
      </c>
      <c r="E3196" s="5">
        <v>45031</v>
      </c>
      <c r="F3196" s="4" t="s">
        <v>5688</v>
      </c>
      <c r="G3196" s="6">
        <v>1194572</v>
      </c>
      <c r="H3196" s="7">
        <f t="shared" ca="1" si="49"/>
        <v>6382857259</v>
      </c>
    </row>
    <row r="3197" spans="1:8">
      <c r="A3197" s="4" t="s">
        <v>40</v>
      </c>
      <c r="B3197" s="4" t="s">
        <v>1914</v>
      </c>
      <c r="C3197" s="4" t="s">
        <v>1915</v>
      </c>
      <c r="D3197" s="4" t="s">
        <v>2488</v>
      </c>
      <c r="E3197" s="5">
        <v>45077</v>
      </c>
      <c r="F3197" s="4" t="s">
        <v>5689</v>
      </c>
      <c r="G3197" s="6">
        <v>1194938</v>
      </c>
      <c r="H3197" s="7">
        <f t="shared" ca="1" si="49"/>
        <v>9468491339</v>
      </c>
    </row>
    <row r="3198" spans="1:8">
      <c r="A3198" s="4" t="s">
        <v>43</v>
      </c>
      <c r="B3198" s="4" t="s">
        <v>1916</v>
      </c>
      <c r="C3198" s="4" t="s">
        <v>1917</v>
      </c>
      <c r="D3198" s="4" t="s">
        <v>2489</v>
      </c>
      <c r="E3198" s="5">
        <v>45016</v>
      </c>
      <c r="F3198" s="4" t="s">
        <v>5690</v>
      </c>
      <c r="G3198" s="6">
        <v>1195304</v>
      </c>
      <c r="H3198" s="7">
        <f t="shared" ca="1" si="49"/>
        <v>8010444056</v>
      </c>
    </row>
    <row r="3199" spans="1:8">
      <c r="A3199" s="4" t="s">
        <v>46</v>
      </c>
      <c r="B3199" s="4" t="s">
        <v>1918</v>
      </c>
      <c r="C3199" s="4" t="s">
        <v>1919</v>
      </c>
      <c r="D3199" s="4" t="s">
        <v>2486</v>
      </c>
      <c r="E3199" s="5">
        <v>45031</v>
      </c>
      <c r="F3199" s="4" t="s">
        <v>5691</v>
      </c>
      <c r="G3199" s="6">
        <v>1195670</v>
      </c>
      <c r="H3199" s="7">
        <f t="shared" ca="1" si="49"/>
        <v>8681835382</v>
      </c>
    </row>
    <row r="3200" spans="1:8">
      <c r="A3200" s="4" t="s">
        <v>49</v>
      </c>
      <c r="B3200" s="4" t="s">
        <v>1920</v>
      </c>
      <c r="C3200" s="4" t="s">
        <v>1921</v>
      </c>
      <c r="D3200" s="4" t="s">
        <v>2487</v>
      </c>
      <c r="E3200" s="5">
        <v>45077</v>
      </c>
      <c r="F3200" s="4" t="s">
        <v>5692</v>
      </c>
      <c r="G3200" s="6">
        <v>1196036</v>
      </c>
      <c r="H3200" s="7">
        <f t="shared" ca="1" si="49"/>
        <v>1183239220</v>
      </c>
    </row>
    <row r="3201" spans="1:8">
      <c r="A3201" s="4" t="s">
        <v>52</v>
      </c>
      <c r="B3201" s="4" t="s">
        <v>1922</v>
      </c>
      <c r="C3201" s="4" t="s">
        <v>1923</v>
      </c>
      <c r="D3201" s="4" t="s">
        <v>2488</v>
      </c>
      <c r="E3201" s="5">
        <v>45016</v>
      </c>
      <c r="F3201" s="4" t="s">
        <v>5693</v>
      </c>
      <c r="G3201" s="6">
        <v>1196402</v>
      </c>
      <c r="H3201" s="7">
        <f t="shared" ca="1" si="49"/>
        <v>2605263531</v>
      </c>
    </row>
    <row r="3202" spans="1:8">
      <c r="A3202" s="4" t="s">
        <v>55</v>
      </c>
      <c r="B3202" s="4" t="s">
        <v>1924</v>
      </c>
      <c r="C3202" s="4" t="s">
        <v>1925</v>
      </c>
      <c r="D3202" s="4" t="s">
        <v>2489</v>
      </c>
      <c r="E3202" s="5">
        <v>45031</v>
      </c>
      <c r="F3202" s="4" t="s">
        <v>5694</v>
      </c>
      <c r="G3202" s="6">
        <v>1196768</v>
      </c>
      <c r="H3202" s="7">
        <f t="shared" ca="1" si="49"/>
        <v>8059189958</v>
      </c>
    </row>
    <row r="3203" spans="1:8">
      <c r="A3203" s="4" t="s">
        <v>58</v>
      </c>
      <c r="B3203" s="4" t="s">
        <v>1926</v>
      </c>
      <c r="C3203" s="4" t="s">
        <v>1927</v>
      </c>
      <c r="D3203" s="4" t="s">
        <v>2486</v>
      </c>
      <c r="E3203" s="5">
        <v>45077</v>
      </c>
      <c r="F3203" s="4" t="s">
        <v>5695</v>
      </c>
      <c r="G3203" s="6">
        <v>1197134</v>
      </c>
      <c r="H3203" s="7">
        <f t="shared" ca="1" si="49"/>
        <v>8252117029</v>
      </c>
    </row>
    <row r="3204" spans="1:8">
      <c r="A3204" s="4" t="s">
        <v>61</v>
      </c>
      <c r="B3204" s="4" t="s">
        <v>1928</v>
      </c>
      <c r="C3204" s="4" t="s">
        <v>1929</v>
      </c>
      <c r="D3204" s="4" t="s">
        <v>2487</v>
      </c>
      <c r="E3204" s="5">
        <v>45016</v>
      </c>
      <c r="F3204" s="4" t="s">
        <v>5696</v>
      </c>
      <c r="G3204" s="6">
        <v>1197500</v>
      </c>
      <c r="H3204" s="7">
        <f t="shared" ref="H3204:H3267" ca="1" si="50">RANDBETWEEN(1000000000,9999999999)</f>
        <v>9354618076</v>
      </c>
    </row>
    <row r="3205" spans="1:8">
      <c r="A3205" s="4" t="s">
        <v>64</v>
      </c>
      <c r="B3205" s="4" t="s">
        <v>1930</v>
      </c>
      <c r="C3205" s="4" t="s">
        <v>1931</v>
      </c>
      <c r="D3205" s="4" t="s">
        <v>2488</v>
      </c>
      <c r="E3205" s="5">
        <v>45031</v>
      </c>
      <c r="F3205" s="4" t="s">
        <v>5697</v>
      </c>
      <c r="G3205" s="6">
        <v>1197866</v>
      </c>
      <c r="H3205" s="7">
        <f t="shared" ca="1" si="50"/>
        <v>5855516748</v>
      </c>
    </row>
    <row r="3206" spans="1:8">
      <c r="A3206" s="4" t="s">
        <v>67</v>
      </c>
      <c r="B3206" s="4" t="s">
        <v>1932</v>
      </c>
      <c r="C3206" s="4" t="s">
        <v>1933</v>
      </c>
      <c r="D3206" s="4" t="s">
        <v>2489</v>
      </c>
      <c r="E3206" s="5">
        <v>45077</v>
      </c>
      <c r="F3206" s="4" t="s">
        <v>5698</v>
      </c>
      <c r="G3206" s="6">
        <v>1198232</v>
      </c>
      <c r="H3206" s="7">
        <f t="shared" ca="1" si="50"/>
        <v>8837836794</v>
      </c>
    </row>
    <row r="3207" spans="1:8">
      <c r="A3207" s="4" t="s">
        <v>70</v>
      </c>
      <c r="B3207" s="4" t="s">
        <v>1934</v>
      </c>
      <c r="C3207" s="4" t="s">
        <v>1935</v>
      </c>
      <c r="D3207" s="4" t="s">
        <v>2486</v>
      </c>
      <c r="E3207" s="5">
        <v>45016</v>
      </c>
      <c r="F3207" s="4" t="s">
        <v>5699</v>
      </c>
      <c r="G3207" s="6">
        <v>1198598</v>
      </c>
      <c r="H3207" s="7">
        <f t="shared" ca="1" si="50"/>
        <v>5329159707</v>
      </c>
    </row>
    <row r="3208" spans="1:8">
      <c r="A3208" s="4" t="s">
        <v>73</v>
      </c>
      <c r="B3208" s="4" t="s">
        <v>1936</v>
      </c>
      <c r="C3208" s="4">
        <v>345389698201076</v>
      </c>
      <c r="D3208" s="4" t="s">
        <v>2487</v>
      </c>
      <c r="E3208" s="5">
        <v>45031</v>
      </c>
      <c r="F3208" s="4" t="s">
        <v>5700</v>
      </c>
      <c r="G3208" s="6">
        <v>1198964</v>
      </c>
      <c r="H3208" s="7">
        <f t="shared" ca="1" si="50"/>
        <v>1929932588</v>
      </c>
    </row>
    <row r="3209" spans="1:8">
      <c r="A3209" s="4" t="s">
        <v>75</v>
      </c>
      <c r="B3209" s="4" t="s">
        <v>1937</v>
      </c>
      <c r="C3209" s="4" t="s">
        <v>1938</v>
      </c>
      <c r="D3209" s="4" t="s">
        <v>2488</v>
      </c>
      <c r="E3209" s="5">
        <v>45077</v>
      </c>
      <c r="F3209" s="4" t="s">
        <v>5701</v>
      </c>
      <c r="G3209" s="6">
        <v>1199330</v>
      </c>
      <c r="H3209" s="7">
        <f t="shared" ca="1" si="50"/>
        <v>4356199121</v>
      </c>
    </row>
    <row r="3210" spans="1:8">
      <c r="A3210" s="4" t="s">
        <v>78</v>
      </c>
      <c r="B3210" s="4" t="s">
        <v>1939</v>
      </c>
      <c r="C3210" s="4" t="s">
        <v>1940</v>
      </c>
      <c r="D3210" s="4" t="s">
        <v>2489</v>
      </c>
      <c r="E3210" s="5">
        <v>45016</v>
      </c>
      <c r="F3210" s="4" t="s">
        <v>5702</v>
      </c>
      <c r="G3210" s="6">
        <v>1199696</v>
      </c>
      <c r="H3210" s="7">
        <f t="shared" ca="1" si="50"/>
        <v>5460312796</v>
      </c>
    </row>
    <row r="3211" spans="1:8">
      <c r="A3211" s="4" t="s">
        <v>81</v>
      </c>
      <c r="B3211" s="4" t="s">
        <v>1941</v>
      </c>
      <c r="C3211" s="4">
        <v>30204861594870</v>
      </c>
      <c r="D3211" s="4" t="s">
        <v>2486</v>
      </c>
      <c r="E3211" s="5">
        <v>45031</v>
      </c>
      <c r="F3211" s="4" t="s">
        <v>5703</v>
      </c>
      <c r="G3211" s="6">
        <v>1200062</v>
      </c>
      <c r="H3211" s="7">
        <f t="shared" ca="1" si="50"/>
        <v>2867605225</v>
      </c>
    </row>
    <row r="3212" spans="1:8">
      <c r="A3212" s="4" t="s">
        <v>83</v>
      </c>
      <c r="B3212" s="4" t="s">
        <v>1942</v>
      </c>
      <c r="C3212" s="4" t="s">
        <v>1943</v>
      </c>
      <c r="D3212" s="4" t="s">
        <v>2487</v>
      </c>
      <c r="E3212" s="5">
        <v>45077</v>
      </c>
      <c r="F3212" s="4" t="s">
        <v>5704</v>
      </c>
      <c r="G3212" s="6">
        <v>1200428</v>
      </c>
      <c r="H3212" s="7">
        <f t="shared" ca="1" si="50"/>
        <v>3111615436</v>
      </c>
    </row>
    <row r="3213" spans="1:8">
      <c r="A3213" s="4" t="s">
        <v>86</v>
      </c>
      <c r="B3213" s="4" t="s">
        <v>1944</v>
      </c>
      <c r="C3213" s="4" t="s">
        <v>1945</v>
      </c>
      <c r="D3213" s="4" t="s">
        <v>2488</v>
      </c>
      <c r="E3213" s="5">
        <v>45016</v>
      </c>
      <c r="F3213" s="4" t="s">
        <v>5705</v>
      </c>
      <c r="G3213" s="6">
        <v>1200794</v>
      </c>
      <c r="H3213" s="7">
        <f t="shared" ca="1" si="50"/>
        <v>4740999758</v>
      </c>
    </row>
    <row r="3214" spans="1:8">
      <c r="A3214" s="4" t="s">
        <v>89</v>
      </c>
      <c r="B3214" s="4" t="s">
        <v>1946</v>
      </c>
      <c r="C3214" s="4" t="s">
        <v>1947</v>
      </c>
      <c r="D3214" s="4" t="s">
        <v>2489</v>
      </c>
      <c r="E3214" s="5">
        <v>45031</v>
      </c>
      <c r="F3214" s="4" t="s">
        <v>5706</v>
      </c>
      <c r="G3214" s="6">
        <v>1201160</v>
      </c>
      <c r="H3214" s="7">
        <f t="shared" ca="1" si="50"/>
        <v>5831113124</v>
      </c>
    </row>
    <row r="3215" spans="1:8">
      <c r="A3215" s="4" t="s">
        <v>4</v>
      </c>
      <c r="B3215" s="4" t="s">
        <v>1948</v>
      </c>
      <c r="C3215" s="4" t="s">
        <v>1949</v>
      </c>
      <c r="D3215" s="4" t="s">
        <v>2486</v>
      </c>
      <c r="E3215" s="5">
        <v>45077</v>
      </c>
      <c r="F3215" s="4" t="s">
        <v>5707</v>
      </c>
      <c r="G3215" s="6">
        <v>1201526</v>
      </c>
      <c r="H3215" s="7">
        <f t="shared" ca="1" si="50"/>
        <v>4420977504</v>
      </c>
    </row>
    <row r="3216" spans="1:8">
      <c r="A3216" s="4" t="s">
        <v>7</v>
      </c>
      <c r="B3216" s="4" t="s">
        <v>1950</v>
      </c>
      <c r="C3216" s="4" t="s">
        <v>1951</v>
      </c>
      <c r="D3216" s="4" t="s">
        <v>2487</v>
      </c>
      <c r="E3216" s="5">
        <v>45016</v>
      </c>
      <c r="F3216" s="4" t="s">
        <v>5708</v>
      </c>
      <c r="G3216" s="6">
        <v>1201892</v>
      </c>
      <c r="H3216" s="7">
        <f t="shared" ca="1" si="50"/>
        <v>9230532088</v>
      </c>
    </row>
    <row r="3217" spans="1:8">
      <c r="A3217" s="4" t="s">
        <v>10</v>
      </c>
      <c r="B3217" s="4" t="s">
        <v>1952</v>
      </c>
      <c r="C3217" s="4" t="s">
        <v>1953</v>
      </c>
      <c r="D3217" s="4" t="s">
        <v>2488</v>
      </c>
      <c r="E3217" s="5">
        <v>45031</v>
      </c>
      <c r="F3217" s="4" t="s">
        <v>5709</v>
      </c>
      <c r="G3217" s="6">
        <v>1202258</v>
      </c>
      <c r="H3217" s="7">
        <f t="shared" ca="1" si="50"/>
        <v>9936454449</v>
      </c>
    </row>
    <row r="3218" spans="1:8">
      <c r="A3218" s="4" t="s">
        <v>13</v>
      </c>
      <c r="B3218" s="4" t="s">
        <v>1954</v>
      </c>
      <c r="C3218" s="4" t="s">
        <v>1955</v>
      </c>
      <c r="D3218" s="4" t="s">
        <v>2489</v>
      </c>
      <c r="E3218" s="5">
        <v>45077</v>
      </c>
      <c r="F3218" s="4" t="s">
        <v>5710</v>
      </c>
      <c r="G3218" s="6">
        <v>1202624</v>
      </c>
      <c r="H3218" s="7">
        <f t="shared" ca="1" si="50"/>
        <v>1561277888</v>
      </c>
    </row>
    <row r="3219" spans="1:8">
      <c r="A3219" s="4" t="s">
        <v>16</v>
      </c>
      <c r="B3219" s="4" t="s">
        <v>1956</v>
      </c>
      <c r="C3219" s="4" t="s">
        <v>1957</v>
      </c>
      <c r="D3219" s="4" t="s">
        <v>2486</v>
      </c>
      <c r="E3219" s="5">
        <v>45016</v>
      </c>
      <c r="F3219" s="4" t="s">
        <v>5711</v>
      </c>
      <c r="G3219" s="6">
        <v>1202990</v>
      </c>
      <c r="H3219" s="7">
        <f t="shared" ca="1" si="50"/>
        <v>7815042211</v>
      </c>
    </row>
    <row r="3220" spans="1:8">
      <c r="A3220" s="4" t="s">
        <v>19</v>
      </c>
      <c r="B3220" s="4" t="s">
        <v>1958</v>
      </c>
      <c r="C3220" s="4" t="s">
        <v>1959</v>
      </c>
      <c r="D3220" s="4" t="s">
        <v>2487</v>
      </c>
      <c r="E3220" s="5">
        <v>45031</v>
      </c>
      <c r="F3220" s="4" t="s">
        <v>5712</v>
      </c>
      <c r="G3220" s="6">
        <v>1203356</v>
      </c>
      <c r="H3220" s="7">
        <f t="shared" ca="1" si="50"/>
        <v>2355744039</v>
      </c>
    </row>
    <row r="3221" spans="1:8">
      <c r="A3221" s="4" t="s">
        <v>22</v>
      </c>
      <c r="B3221" s="4" t="s">
        <v>1960</v>
      </c>
      <c r="C3221" s="4" t="s">
        <v>1961</v>
      </c>
      <c r="D3221" s="4" t="s">
        <v>2488</v>
      </c>
      <c r="E3221" s="5">
        <v>45077</v>
      </c>
      <c r="F3221" s="4" t="s">
        <v>5713</v>
      </c>
      <c r="G3221" s="6">
        <v>1203722</v>
      </c>
      <c r="H3221" s="7">
        <f t="shared" ca="1" si="50"/>
        <v>2051434327</v>
      </c>
    </row>
    <row r="3222" spans="1:8">
      <c r="A3222" s="4" t="s">
        <v>25</v>
      </c>
      <c r="B3222" s="4" t="s">
        <v>1962</v>
      </c>
      <c r="C3222" s="4" t="s">
        <v>1963</v>
      </c>
      <c r="D3222" s="4" t="s">
        <v>2489</v>
      </c>
      <c r="E3222" s="5">
        <v>45016</v>
      </c>
      <c r="F3222" s="4" t="s">
        <v>5714</v>
      </c>
      <c r="G3222" s="6">
        <v>1204088</v>
      </c>
      <c r="H3222" s="7">
        <f t="shared" ca="1" si="50"/>
        <v>5403952189</v>
      </c>
    </row>
    <row r="3223" spans="1:8">
      <c r="A3223" s="4" t="s">
        <v>28</v>
      </c>
      <c r="B3223" s="4" t="s">
        <v>1964</v>
      </c>
      <c r="C3223" s="4" t="s">
        <v>1965</v>
      </c>
      <c r="D3223" s="4" t="s">
        <v>2486</v>
      </c>
      <c r="E3223" s="5">
        <v>45031</v>
      </c>
      <c r="F3223" s="4" t="s">
        <v>5715</v>
      </c>
      <c r="G3223" s="6">
        <v>1204454</v>
      </c>
      <c r="H3223" s="7">
        <f t="shared" ca="1" si="50"/>
        <v>8300293617</v>
      </c>
    </row>
    <row r="3224" spans="1:8">
      <c r="A3224" s="4" t="s">
        <v>31</v>
      </c>
      <c r="B3224" s="4" t="s">
        <v>1966</v>
      </c>
      <c r="C3224" s="4" t="s">
        <v>1967</v>
      </c>
      <c r="D3224" s="4" t="s">
        <v>2487</v>
      </c>
      <c r="E3224" s="5">
        <v>45077</v>
      </c>
      <c r="F3224" s="4" t="s">
        <v>5716</v>
      </c>
      <c r="G3224" s="6">
        <v>1204820</v>
      </c>
      <c r="H3224" s="7">
        <f t="shared" ca="1" si="50"/>
        <v>4905086916</v>
      </c>
    </row>
    <row r="3225" spans="1:8">
      <c r="A3225" s="4" t="s">
        <v>34</v>
      </c>
      <c r="B3225" s="4" t="s">
        <v>1968</v>
      </c>
      <c r="C3225" s="4" t="s">
        <v>1969</v>
      </c>
      <c r="D3225" s="4" t="s">
        <v>2488</v>
      </c>
      <c r="E3225" s="5">
        <v>45016</v>
      </c>
      <c r="F3225" s="4" t="s">
        <v>5717</v>
      </c>
      <c r="G3225" s="6">
        <v>1205186</v>
      </c>
      <c r="H3225" s="7">
        <f t="shared" ca="1" si="50"/>
        <v>8666253546</v>
      </c>
    </row>
    <row r="3226" spans="1:8">
      <c r="A3226" s="4" t="s">
        <v>37</v>
      </c>
      <c r="B3226" s="4" t="s">
        <v>1970</v>
      </c>
      <c r="C3226" s="4" t="s">
        <v>1971</v>
      </c>
      <c r="D3226" s="4" t="s">
        <v>2489</v>
      </c>
      <c r="E3226" s="5">
        <v>45031</v>
      </c>
      <c r="F3226" s="4" t="s">
        <v>5718</v>
      </c>
      <c r="G3226" s="6">
        <v>1205552</v>
      </c>
      <c r="H3226" s="7">
        <f t="shared" ca="1" si="50"/>
        <v>3654699819</v>
      </c>
    </row>
    <row r="3227" spans="1:8">
      <c r="A3227" s="4" t="s">
        <v>40</v>
      </c>
      <c r="B3227" s="4" t="s">
        <v>1972</v>
      </c>
      <c r="C3227" s="4" t="s">
        <v>1973</v>
      </c>
      <c r="D3227" s="4" t="s">
        <v>2486</v>
      </c>
      <c r="E3227" s="5">
        <v>45077</v>
      </c>
      <c r="F3227" s="4" t="s">
        <v>5719</v>
      </c>
      <c r="G3227" s="6">
        <v>1205918</v>
      </c>
      <c r="H3227" s="7">
        <f t="shared" ca="1" si="50"/>
        <v>9571190573</v>
      </c>
    </row>
    <row r="3228" spans="1:8">
      <c r="A3228" s="4" t="s">
        <v>43</v>
      </c>
      <c r="B3228" s="4" t="s">
        <v>1974</v>
      </c>
      <c r="C3228" s="4" t="s">
        <v>1975</v>
      </c>
      <c r="D3228" s="4" t="s">
        <v>2487</v>
      </c>
      <c r="E3228" s="5">
        <v>45016</v>
      </c>
      <c r="F3228" s="4" t="s">
        <v>5720</v>
      </c>
      <c r="G3228" s="6">
        <v>1206284</v>
      </c>
      <c r="H3228" s="7">
        <f t="shared" ca="1" si="50"/>
        <v>5146790050</v>
      </c>
    </row>
    <row r="3229" spans="1:8">
      <c r="A3229" s="4" t="s">
        <v>46</v>
      </c>
      <c r="B3229" s="4" t="s">
        <v>1976</v>
      </c>
      <c r="C3229" s="4" t="s">
        <v>1977</v>
      </c>
      <c r="D3229" s="4" t="s">
        <v>2488</v>
      </c>
      <c r="E3229" s="5">
        <v>45031</v>
      </c>
      <c r="F3229" s="4" t="s">
        <v>5721</v>
      </c>
      <c r="G3229" s="6">
        <v>1206650</v>
      </c>
      <c r="H3229" s="7">
        <f t="shared" ca="1" si="50"/>
        <v>9583127055</v>
      </c>
    </row>
    <row r="3230" spans="1:8">
      <c r="A3230" s="4" t="s">
        <v>49</v>
      </c>
      <c r="B3230" s="4" t="s">
        <v>1978</v>
      </c>
      <c r="C3230" s="4" t="s">
        <v>1979</v>
      </c>
      <c r="D3230" s="4" t="s">
        <v>2489</v>
      </c>
      <c r="E3230" s="5">
        <v>45077</v>
      </c>
      <c r="F3230" s="4" t="s">
        <v>5722</v>
      </c>
      <c r="G3230" s="6">
        <v>1207016</v>
      </c>
      <c r="H3230" s="7">
        <f t="shared" ca="1" si="50"/>
        <v>1603602392</v>
      </c>
    </row>
    <row r="3231" spans="1:8">
      <c r="A3231" s="4" t="s">
        <v>52</v>
      </c>
      <c r="B3231" s="4" t="s">
        <v>1980</v>
      </c>
      <c r="C3231" s="4" t="s">
        <v>1981</v>
      </c>
      <c r="D3231" s="4" t="s">
        <v>2486</v>
      </c>
      <c r="E3231" s="5">
        <v>45016</v>
      </c>
      <c r="F3231" s="4" t="s">
        <v>5723</v>
      </c>
      <c r="G3231" s="6">
        <v>1207382</v>
      </c>
      <c r="H3231" s="7">
        <f t="shared" ca="1" si="50"/>
        <v>3446065371</v>
      </c>
    </row>
    <row r="3232" spans="1:8">
      <c r="A3232" s="4" t="s">
        <v>55</v>
      </c>
      <c r="B3232" s="4" t="s">
        <v>1982</v>
      </c>
      <c r="C3232" s="4" t="s">
        <v>1983</v>
      </c>
      <c r="D3232" s="4" t="s">
        <v>2487</v>
      </c>
      <c r="E3232" s="5">
        <v>45031</v>
      </c>
      <c r="F3232" s="4" t="s">
        <v>5724</v>
      </c>
      <c r="G3232" s="6">
        <v>1207748</v>
      </c>
      <c r="H3232" s="7">
        <f t="shared" ca="1" si="50"/>
        <v>8006328742</v>
      </c>
    </row>
    <row r="3233" spans="1:8">
      <c r="A3233" s="4" t="s">
        <v>58</v>
      </c>
      <c r="B3233" s="4" t="s">
        <v>1984</v>
      </c>
      <c r="C3233" s="4" t="s">
        <v>1985</v>
      </c>
      <c r="D3233" s="4" t="s">
        <v>2488</v>
      </c>
      <c r="E3233" s="5">
        <v>45077</v>
      </c>
      <c r="F3233" s="4" t="s">
        <v>5725</v>
      </c>
      <c r="G3233" s="6">
        <v>1208114</v>
      </c>
      <c r="H3233" s="7">
        <f t="shared" ca="1" si="50"/>
        <v>3666140793</v>
      </c>
    </row>
    <row r="3234" spans="1:8">
      <c r="A3234" s="4" t="s">
        <v>61</v>
      </c>
      <c r="B3234" s="4" t="s">
        <v>1986</v>
      </c>
      <c r="C3234" s="4" t="s">
        <v>1987</v>
      </c>
      <c r="D3234" s="4" t="s">
        <v>2489</v>
      </c>
      <c r="E3234" s="5">
        <v>45016</v>
      </c>
      <c r="F3234" s="4" t="s">
        <v>5726</v>
      </c>
      <c r="G3234" s="6">
        <v>1208480</v>
      </c>
      <c r="H3234" s="7">
        <f t="shared" ca="1" si="50"/>
        <v>1217795371</v>
      </c>
    </row>
    <row r="3235" spans="1:8">
      <c r="A3235" s="4" t="s">
        <v>64</v>
      </c>
      <c r="B3235" s="4" t="s">
        <v>1988</v>
      </c>
      <c r="C3235" s="4" t="s">
        <v>1989</v>
      </c>
      <c r="D3235" s="4" t="s">
        <v>2486</v>
      </c>
      <c r="E3235" s="5">
        <v>45031</v>
      </c>
      <c r="F3235" s="4" t="s">
        <v>5727</v>
      </c>
      <c r="G3235" s="6">
        <v>1208846</v>
      </c>
      <c r="H3235" s="7">
        <f t="shared" ca="1" si="50"/>
        <v>8067239686</v>
      </c>
    </row>
    <row r="3236" spans="1:8">
      <c r="A3236" s="4" t="s">
        <v>67</v>
      </c>
      <c r="B3236" s="4" t="s">
        <v>1990</v>
      </c>
      <c r="C3236" s="4" t="s">
        <v>1991</v>
      </c>
      <c r="D3236" s="4" t="s">
        <v>2487</v>
      </c>
      <c r="E3236" s="5">
        <v>45077</v>
      </c>
      <c r="F3236" s="4" t="s">
        <v>5728</v>
      </c>
      <c r="G3236" s="6">
        <v>1209212</v>
      </c>
      <c r="H3236" s="7">
        <f t="shared" ca="1" si="50"/>
        <v>9025671383</v>
      </c>
    </row>
    <row r="3237" spans="1:8">
      <c r="A3237" s="4" t="s">
        <v>70</v>
      </c>
      <c r="B3237" s="4" t="s">
        <v>1992</v>
      </c>
      <c r="C3237" s="4" t="s">
        <v>1993</v>
      </c>
      <c r="D3237" s="4" t="s">
        <v>2488</v>
      </c>
      <c r="E3237" s="5">
        <v>45016</v>
      </c>
      <c r="F3237" s="4" t="s">
        <v>5729</v>
      </c>
      <c r="G3237" s="6">
        <v>1209578</v>
      </c>
      <c r="H3237" s="7">
        <f t="shared" ca="1" si="50"/>
        <v>1665923139</v>
      </c>
    </row>
    <row r="3238" spans="1:8">
      <c r="A3238" s="4" t="s">
        <v>73</v>
      </c>
      <c r="B3238" s="4" t="s">
        <v>1994</v>
      </c>
      <c r="C3238" s="4">
        <v>345389698201077</v>
      </c>
      <c r="D3238" s="4" t="s">
        <v>2489</v>
      </c>
      <c r="E3238" s="5">
        <v>45031</v>
      </c>
      <c r="F3238" s="4" t="s">
        <v>5730</v>
      </c>
      <c r="G3238" s="6">
        <v>1209944</v>
      </c>
      <c r="H3238" s="7">
        <f t="shared" ca="1" si="50"/>
        <v>6228776396</v>
      </c>
    </row>
    <row r="3239" spans="1:8">
      <c r="A3239" s="4" t="s">
        <v>75</v>
      </c>
      <c r="B3239" s="4" t="s">
        <v>1995</v>
      </c>
      <c r="C3239" s="4" t="s">
        <v>1996</v>
      </c>
      <c r="D3239" s="4" t="s">
        <v>2486</v>
      </c>
      <c r="E3239" s="5">
        <v>45077</v>
      </c>
      <c r="F3239" s="4" t="s">
        <v>5731</v>
      </c>
      <c r="G3239" s="6">
        <v>1210310</v>
      </c>
      <c r="H3239" s="7">
        <f t="shared" ca="1" si="50"/>
        <v>6825466617</v>
      </c>
    </row>
    <row r="3240" spans="1:8">
      <c r="A3240" s="4" t="s">
        <v>78</v>
      </c>
      <c r="B3240" s="4" t="s">
        <v>1997</v>
      </c>
      <c r="C3240" s="4" t="s">
        <v>1998</v>
      </c>
      <c r="D3240" s="4" t="s">
        <v>2487</v>
      </c>
      <c r="E3240" s="5">
        <v>45016</v>
      </c>
      <c r="F3240" s="4" t="s">
        <v>5732</v>
      </c>
      <c r="G3240" s="6">
        <v>1210676</v>
      </c>
      <c r="H3240" s="7">
        <f t="shared" ca="1" si="50"/>
        <v>3537318883</v>
      </c>
    </row>
    <row r="3241" spans="1:8">
      <c r="A3241" s="4" t="s">
        <v>81</v>
      </c>
      <c r="B3241" s="4" t="s">
        <v>1999</v>
      </c>
      <c r="C3241" s="4">
        <v>30204861594871</v>
      </c>
      <c r="D3241" s="4" t="s">
        <v>2488</v>
      </c>
      <c r="E3241" s="5">
        <v>45031</v>
      </c>
      <c r="F3241" s="4" t="s">
        <v>5733</v>
      </c>
      <c r="G3241" s="6">
        <v>1211042</v>
      </c>
      <c r="H3241" s="7">
        <f t="shared" ca="1" si="50"/>
        <v>7809515323</v>
      </c>
    </row>
    <row r="3242" spans="1:8">
      <c r="A3242" s="4" t="s">
        <v>83</v>
      </c>
      <c r="B3242" s="4" t="s">
        <v>2000</v>
      </c>
      <c r="C3242" s="4" t="s">
        <v>2001</v>
      </c>
      <c r="D3242" s="4" t="s">
        <v>2489</v>
      </c>
      <c r="E3242" s="5">
        <v>45077</v>
      </c>
      <c r="F3242" s="4" t="s">
        <v>5734</v>
      </c>
      <c r="G3242" s="6">
        <v>1211408</v>
      </c>
      <c r="H3242" s="7">
        <f t="shared" ca="1" si="50"/>
        <v>5996655933</v>
      </c>
    </row>
    <row r="3243" spans="1:8">
      <c r="A3243" s="4" t="s">
        <v>86</v>
      </c>
      <c r="B3243" s="4" t="s">
        <v>2002</v>
      </c>
      <c r="C3243" s="4" t="s">
        <v>2003</v>
      </c>
      <c r="D3243" s="4" t="s">
        <v>2486</v>
      </c>
      <c r="E3243" s="5">
        <v>45016</v>
      </c>
      <c r="F3243" s="4" t="s">
        <v>5735</v>
      </c>
      <c r="G3243" s="6">
        <v>1211774</v>
      </c>
      <c r="H3243" s="7">
        <f t="shared" ca="1" si="50"/>
        <v>4693132918</v>
      </c>
    </row>
    <row r="3244" spans="1:8">
      <c r="A3244" s="4" t="s">
        <v>89</v>
      </c>
      <c r="B3244" s="4" t="s">
        <v>2004</v>
      </c>
      <c r="C3244" s="4" t="s">
        <v>2005</v>
      </c>
      <c r="D3244" s="4" t="s">
        <v>2487</v>
      </c>
      <c r="E3244" s="5">
        <v>45031</v>
      </c>
      <c r="F3244" s="4" t="s">
        <v>5736</v>
      </c>
      <c r="G3244" s="6">
        <v>1212140</v>
      </c>
      <c r="H3244" s="7">
        <f t="shared" ca="1" si="50"/>
        <v>9860575607</v>
      </c>
    </row>
    <row r="3245" spans="1:8">
      <c r="A3245" s="4" t="s">
        <v>4</v>
      </c>
      <c r="B3245" s="4" t="s">
        <v>2006</v>
      </c>
      <c r="C3245" s="4" t="s">
        <v>2007</v>
      </c>
      <c r="D3245" s="4" t="s">
        <v>2488</v>
      </c>
      <c r="E3245" s="5">
        <v>45077</v>
      </c>
      <c r="F3245" s="4" t="s">
        <v>5737</v>
      </c>
      <c r="G3245" s="6">
        <v>1212506</v>
      </c>
      <c r="H3245" s="7">
        <f t="shared" ca="1" si="50"/>
        <v>1995857594</v>
      </c>
    </row>
    <row r="3246" spans="1:8">
      <c r="A3246" s="4" t="s">
        <v>7</v>
      </c>
      <c r="B3246" s="4" t="s">
        <v>2008</v>
      </c>
      <c r="C3246" s="4" t="s">
        <v>2009</v>
      </c>
      <c r="D3246" s="4" t="s">
        <v>2489</v>
      </c>
      <c r="E3246" s="5">
        <v>45016</v>
      </c>
      <c r="F3246" s="4" t="s">
        <v>5738</v>
      </c>
      <c r="G3246" s="6">
        <v>1212872</v>
      </c>
      <c r="H3246" s="7">
        <f t="shared" ca="1" si="50"/>
        <v>2988149770</v>
      </c>
    </row>
    <row r="3247" spans="1:8">
      <c r="A3247" s="4" t="s">
        <v>10</v>
      </c>
      <c r="B3247" s="4" t="s">
        <v>2010</v>
      </c>
      <c r="C3247" s="4" t="s">
        <v>2011</v>
      </c>
      <c r="D3247" s="4" t="s">
        <v>2486</v>
      </c>
      <c r="E3247" s="5">
        <v>45031</v>
      </c>
      <c r="F3247" s="4" t="s">
        <v>5739</v>
      </c>
      <c r="G3247" s="6">
        <v>1213238</v>
      </c>
      <c r="H3247" s="7">
        <f t="shared" ca="1" si="50"/>
        <v>4371370211</v>
      </c>
    </row>
    <row r="3248" spans="1:8">
      <c r="A3248" s="4" t="s">
        <v>13</v>
      </c>
      <c r="B3248" s="4" t="s">
        <v>2012</v>
      </c>
      <c r="C3248" s="4" t="s">
        <v>2013</v>
      </c>
      <c r="D3248" s="4" t="s">
        <v>2487</v>
      </c>
      <c r="E3248" s="5">
        <v>45077</v>
      </c>
      <c r="F3248" s="4" t="s">
        <v>5740</v>
      </c>
      <c r="G3248" s="6">
        <v>1213604</v>
      </c>
      <c r="H3248" s="7">
        <f t="shared" ca="1" si="50"/>
        <v>9538862176</v>
      </c>
    </row>
    <row r="3249" spans="1:8">
      <c r="A3249" s="4" t="s">
        <v>16</v>
      </c>
      <c r="B3249" s="4" t="s">
        <v>2014</v>
      </c>
      <c r="C3249" s="4" t="s">
        <v>2015</v>
      </c>
      <c r="D3249" s="4" t="s">
        <v>2488</v>
      </c>
      <c r="E3249" s="5">
        <v>45016</v>
      </c>
      <c r="F3249" s="4" t="s">
        <v>5741</v>
      </c>
      <c r="G3249" s="6">
        <v>1213970</v>
      </c>
      <c r="H3249" s="7">
        <f t="shared" ca="1" si="50"/>
        <v>5708518896</v>
      </c>
    </row>
    <row r="3250" spans="1:8">
      <c r="A3250" s="4" t="s">
        <v>19</v>
      </c>
      <c r="B3250" s="4" t="s">
        <v>2016</v>
      </c>
      <c r="C3250" s="4" t="s">
        <v>2017</v>
      </c>
      <c r="D3250" s="4" t="s">
        <v>2489</v>
      </c>
      <c r="E3250" s="5">
        <v>45031</v>
      </c>
      <c r="F3250" s="4" t="s">
        <v>5742</v>
      </c>
      <c r="G3250" s="6">
        <v>1214336</v>
      </c>
      <c r="H3250" s="7">
        <f t="shared" ca="1" si="50"/>
        <v>1720085757</v>
      </c>
    </row>
    <row r="3251" spans="1:8">
      <c r="A3251" s="4" t="s">
        <v>22</v>
      </c>
      <c r="B3251" s="4" t="s">
        <v>2018</v>
      </c>
      <c r="C3251" s="4" t="s">
        <v>2019</v>
      </c>
      <c r="D3251" s="4" t="s">
        <v>2486</v>
      </c>
      <c r="E3251" s="5">
        <v>45077</v>
      </c>
      <c r="F3251" s="4" t="s">
        <v>5743</v>
      </c>
      <c r="G3251" s="6">
        <v>1214702</v>
      </c>
      <c r="H3251" s="7">
        <f t="shared" ca="1" si="50"/>
        <v>1191881602</v>
      </c>
    </row>
    <row r="3252" spans="1:8">
      <c r="A3252" s="4" t="s">
        <v>25</v>
      </c>
      <c r="B3252" s="4" t="s">
        <v>2020</v>
      </c>
      <c r="C3252" s="4" t="s">
        <v>2021</v>
      </c>
      <c r="D3252" s="4" t="s">
        <v>2487</v>
      </c>
      <c r="E3252" s="5">
        <v>45016</v>
      </c>
      <c r="F3252" s="4" t="s">
        <v>5744</v>
      </c>
      <c r="G3252" s="6">
        <v>1215068</v>
      </c>
      <c r="H3252" s="7">
        <f t="shared" ca="1" si="50"/>
        <v>3343541312</v>
      </c>
    </row>
    <row r="3253" spans="1:8">
      <c r="A3253" s="4" t="s">
        <v>28</v>
      </c>
      <c r="B3253" s="4" t="s">
        <v>2022</v>
      </c>
      <c r="C3253" s="4" t="s">
        <v>2023</v>
      </c>
      <c r="D3253" s="4" t="s">
        <v>2488</v>
      </c>
      <c r="E3253" s="5">
        <v>45031</v>
      </c>
      <c r="F3253" s="4" t="s">
        <v>5745</v>
      </c>
      <c r="G3253" s="6">
        <v>1215434</v>
      </c>
      <c r="H3253" s="7">
        <f t="shared" ca="1" si="50"/>
        <v>4618423637</v>
      </c>
    </row>
    <row r="3254" spans="1:8">
      <c r="A3254" s="4" t="s">
        <v>31</v>
      </c>
      <c r="B3254" s="4" t="s">
        <v>2024</v>
      </c>
      <c r="C3254" s="4" t="s">
        <v>2025</v>
      </c>
      <c r="D3254" s="4" t="s">
        <v>2489</v>
      </c>
      <c r="E3254" s="5">
        <v>45077</v>
      </c>
      <c r="F3254" s="4" t="s">
        <v>5746</v>
      </c>
      <c r="G3254" s="6">
        <v>1215800</v>
      </c>
      <c r="H3254" s="7">
        <f t="shared" ca="1" si="50"/>
        <v>1323196902</v>
      </c>
    </row>
    <row r="3255" spans="1:8">
      <c r="A3255" s="4" t="s">
        <v>34</v>
      </c>
      <c r="B3255" s="4" t="s">
        <v>2026</v>
      </c>
      <c r="C3255" s="4" t="s">
        <v>2027</v>
      </c>
      <c r="D3255" s="4" t="s">
        <v>2486</v>
      </c>
      <c r="E3255" s="5">
        <v>45016</v>
      </c>
      <c r="F3255" s="4" t="s">
        <v>5747</v>
      </c>
      <c r="G3255" s="6">
        <v>1216166</v>
      </c>
      <c r="H3255" s="7">
        <f t="shared" ca="1" si="50"/>
        <v>6822579222</v>
      </c>
    </row>
    <row r="3256" spans="1:8">
      <c r="A3256" s="4" t="s">
        <v>37</v>
      </c>
      <c r="B3256" s="4" t="s">
        <v>2028</v>
      </c>
      <c r="C3256" s="4" t="s">
        <v>2029</v>
      </c>
      <c r="D3256" s="4" t="s">
        <v>2487</v>
      </c>
      <c r="E3256" s="5">
        <v>45031</v>
      </c>
      <c r="F3256" s="4" t="s">
        <v>5748</v>
      </c>
      <c r="G3256" s="6">
        <v>1216532</v>
      </c>
      <c r="H3256" s="7">
        <f t="shared" ca="1" si="50"/>
        <v>7106060136</v>
      </c>
    </row>
    <row r="3257" spans="1:8">
      <c r="A3257" s="4" t="s">
        <v>40</v>
      </c>
      <c r="B3257" s="4" t="s">
        <v>2030</v>
      </c>
      <c r="C3257" s="4" t="s">
        <v>2031</v>
      </c>
      <c r="D3257" s="4" t="s">
        <v>2488</v>
      </c>
      <c r="E3257" s="5">
        <v>45077</v>
      </c>
      <c r="F3257" s="4" t="s">
        <v>5749</v>
      </c>
      <c r="G3257" s="6">
        <v>1216898</v>
      </c>
      <c r="H3257" s="7">
        <f t="shared" ca="1" si="50"/>
        <v>1524708301</v>
      </c>
    </row>
    <row r="3258" spans="1:8">
      <c r="A3258" s="4" t="s">
        <v>43</v>
      </c>
      <c r="B3258" s="4" t="s">
        <v>2032</v>
      </c>
      <c r="C3258" s="4" t="s">
        <v>2033</v>
      </c>
      <c r="D3258" s="4" t="s">
        <v>2489</v>
      </c>
      <c r="E3258" s="5">
        <v>45016</v>
      </c>
      <c r="F3258" s="4" t="s">
        <v>5750</v>
      </c>
      <c r="G3258" s="6">
        <v>1217264</v>
      </c>
      <c r="H3258" s="7">
        <f t="shared" ca="1" si="50"/>
        <v>1622088569</v>
      </c>
    </row>
    <row r="3259" spans="1:8">
      <c r="A3259" s="4" t="s">
        <v>46</v>
      </c>
      <c r="B3259" s="4" t="s">
        <v>2034</v>
      </c>
      <c r="C3259" s="4" t="s">
        <v>2035</v>
      </c>
      <c r="D3259" s="4" t="s">
        <v>2486</v>
      </c>
      <c r="E3259" s="5">
        <v>45031</v>
      </c>
      <c r="F3259" s="4" t="s">
        <v>5751</v>
      </c>
      <c r="G3259" s="6">
        <v>1217630</v>
      </c>
      <c r="H3259" s="7">
        <f t="shared" ca="1" si="50"/>
        <v>3177605760</v>
      </c>
    </row>
    <row r="3260" spans="1:8">
      <c r="A3260" s="4" t="s">
        <v>49</v>
      </c>
      <c r="B3260" s="4" t="s">
        <v>2036</v>
      </c>
      <c r="C3260" s="4" t="s">
        <v>2037</v>
      </c>
      <c r="D3260" s="4" t="s">
        <v>2487</v>
      </c>
      <c r="E3260" s="5">
        <v>45077</v>
      </c>
      <c r="F3260" s="4" t="s">
        <v>5752</v>
      </c>
      <c r="G3260" s="6">
        <v>1217996</v>
      </c>
      <c r="H3260" s="7">
        <f t="shared" ca="1" si="50"/>
        <v>6217768798</v>
      </c>
    </row>
    <row r="3261" spans="1:8">
      <c r="A3261" s="4" t="s">
        <v>52</v>
      </c>
      <c r="B3261" s="4" t="s">
        <v>2038</v>
      </c>
      <c r="C3261" s="4" t="s">
        <v>2039</v>
      </c>
      <c r="D3261" s="4" t="s">
        <v>2488</v>
      </c>
      <c r="E3261" s="5">
        <v>45016</v>
      </c>
      <c r="F3261" s="4" t="s">
        <v>5753</v>
      </c>
      <c r="G3261" s="6">
        <v>1218362</v>
      </c>
      <c r="H3261" s="7">
        <f t="shared" ca="1" si="50"/>
        <v>3138006747</v>
      </c>
    </row>
    <row r="3262" spans="1:8">
      <c r="A3262" s="4" t="s">
        <v>55</v>
      </c>
      <c r="B3262" s="4" t="s">
        <v>2040</v>
      </c>
      <c r="C3262" s="4" t="s">
        <v>2041</v>
      </c>
      <c r="D3262" s="4" t="s">
        <v>2489</v>
      </c>
      <c r="E3262" s="5">
        <v>45031</v>
      </c>
      <c r="F3262" s="4" t="s">
        <v>5754</v>
      </c>
      <c r="G3262" s="6">
        <v>1218728</v>
      </c>
      <c r="H3262" s="7">
        <f t="shared" ca="1" si="50"/>
        <v>8161065238</v>
      </c>
    </row>
    <row r="3263" spans="1:8">
      <c r="A3263" s="4" t="s">
        <v>58</v>
      </c>
      <c r="B3263" s="4" t="s">
        <v>2042</v>
      </c>
      <c r="C3263" s="4" t="s">
        <v>2043</v>
      </c>
      <c r="D3263" s="4" t="s">
        <v>2486</v>
      </c>
      <c r="E3263" s="5">
        <v>45077</v>
      </c>
      <c r="F3263" s="4" t="s">
        <v>5755</v>
      </c>
      <c r="G3263" s="6">
        <v>1219094</v>
      </c>
      <c r="H3263" s="7">
        <f t="shared" ca="1" si="50"/>
        <v>4996464801</v>
      </c>
    </row>
    <row r="3264" spans="1:8">
      <c r="A3264" s="4" t="s">
        <v>61</v>
      </c>
      <c r="B3264" s="4" t="s">
        <v>2044</v>
      </c>
      <c r="C3264" s="4" t="s">
        <v>2045</v>
      </c>
      <c r="D3264" s="4" t="s">
        <v>2487</v>
      </c>
      <c r="E3264" s="5">
        <v>45016</v>
      </c>
      <c r="F3264" s="4" t="s">
        <v>5756</v>
      </c>
      <c r="G3264" s="6">
        <v>1219460</v>
      </c>
      <c r="H3264" s="7">
        <f t="shared" ca="1" si="50"/>
        <v>6376139701</v>
      </c>
    </row>
    <row r="3265" spans="1:8">
      <c r="A3265" s="4" t="s">
        <v>64</v>
      </c>
      <c r="B3265" s="4" t="s">
        <v>2046</v>
      </c>
      <c r="C3265" s="4" t="s">
        <v>2047</v>
      </c>
      <c r="D3265" s="4" t="s">
        <v>2488</v>
      </c>
      <c r="E3265" s="5">
        <v>45031</v>
      </c>
      <c r="F3265" s="4" t="s">
        <v>5757</v>
      </c>
      <c r="G3265" s="6">
        <v>1219826</v>
      </c>
      <c r="H3265" s="7">
        <f t="shared" ca="1" si="50"/>
        <v>1501870956</v>
      </c>
    </row>
    <row r="3266" spans="1:8">
      <c r="A3266" s="4" t="s">
        <v>67</v>
      </c>
      <c r="B3266" s="4" t="s">
        <v>2048</v>
      </c>
      <c r="C3266" s="4" t="s">
        <v>2049</v>
      </c>
      <c r="D3266" s="4" t="s">
        <v>2489</v>
      </c>
      <c r="E3266" s="5">
        <v>45077</v>
      </c>
      <c r="F3266" s="4" t="s">
        <v>5758</v>
      </c>
      <c r="G3266" s="6">
        <v>1220192</v>
      </c>
      <c r="H3266" s="7">
        <f t="shared" ca="1" si="50"/>
        <v>8412290209</v>
      </c>
    </row>
    <row r="3267" spans="1:8">
      <c r="A3267" s="4" t="s">
        <v>70</v>
      </c>
      <c r="B3267" s="4" t="s">
        <v>2050</v>
      </c>
      <c r="C3267" s="4" t="s">
        <v>2051</v>
      </c>
      <c r="D3267" s="4" t="s">
        <v>2486</v>
      </c>
      <c r="E3267" s="5">
        <v>45016</v>
      </c>
      <c r="F3267" s="4" t="s">
        <v>5759</v>
      </c>
      <c r="G3267" s="6">
        <v>1220558</v>
      </c>
      <c r="H3267" s="7">
        <f t="shared" ca="1" si="50"/>
        <v>2222297585</v>
      </c>
    </row>
    <row r="3268" spans="1:8">
      <c r="A3268" s="4" t="s">
        <v>73</v>
      </c>
      <c r="B3268" s="4" t="s">
        <v>2052</v>
      </c>
      <c r="C3268" s="4">
        <v>345389698201078</v>
      </c>
      <c r="D3268" s="4" t="s">
        <v>2487</v>
      </c>
      <c r="E3268" s="5">
        <v>45031</v>
      </c>
      <c r="F3268" s="4" t="s">
        <v>5760</v>
      </c>
      <c r="G3268" s="6">
        <v>1220924</v>
      </c>
      <c r="H3268" s="7">
        <f t="shared" ref="H3268:H3331" ca="1" si="51">RANDBETWEEN(1000000000,9999999999)</f>
        <v>8972385640</v>
      </c>
    </row>
    <row r="3269" spans="1:8">
      <c r="A3269" s="4" t="s">
        <v>75</v>
      </c>
      <c r="B3269" s="4" t="s">
        <v>2053</v>
      </c>
      <c r="C3269" s="4" t="s">
        <v>2054</v>
      </c>
      <c r="D3269" s="4" t="s">
        <v>2488</v>
      </c>
      <c r="E3269" s="5">
        <v>45077</v>
      </c>
      <c r="F3269" s="4" t="s">
        <v>5761</v>
      </c>
      <c r="G3269" s="6">
        <v>1221290</v>
      </c>
      <c r="H3269" s="7">
        <f t="shared" ca="1" si="51"/>
        <v>1088758637</v>
      </c>
    </row>
    <row r="3270" spans="1:8">
      <c r="A3270" s="4" t="s">
        <v>78</v>
      </c>
      <c r="B3270" s="4" t="s">
        <v>2055</v>
      </c>
      <c r="C3270" s="4" t="s">
        <v>2056</v>
      </c>
      <c r="D3270" s="4" t="s">
        <v>2489</v>
      </c>
      <c r="E3270" s="5">
        <v>45016</v>
      </c>
      <c r="F3270" s="4" t="s">
        <v>5762</v>
      </c>
      <c r="G3270" s="6">
        <v>1221656</v>
      </c>
      <c r="H3270" s="7">
        <f t="shared" ca="1" si="51"/>
        <v>2181380713</v>
      </c>
    </row>
    <row r="3271" spans="1:8">
      <c r="A3271" s="4" t="s">
        <v>81</v>
      </c>
      <c r="B3271" s="4" t="s">
        <v>2057</v>
      </c>
      <c r="C3271" s="4">
        <v>30204861594872</v>
      </c>
      <c r="D3271" s="4" t="s">
        <v>2486</v>
      </c>
      <c r="E3271" s="5">
        <v>45031</v>
      </c>
      <c r="F3271" s="4" t="s">
        <v>5763</v>
      </c>
      <c r="G3271" s="6">
        <v>1222022</v>
      </c>
      <c r="H3271" s="7">
        <f t="shared" ca="1" si="51"/>
        <v>2464984230</v>
      </c>
    </row>
    <row r="3272" spans="1:8">
      <c r="A3272" s="4" t="s">
        <v>83</v>
      </c>
      <c r="B3272" s="4" t="s">
        <v>2058</v>
      </c>
      <c r="C3272" s="4" t="s">
        <v>2059</v>
      </c>
      <c r="D3272" s="4" t="s">
        <v>2487</v>
      </c>
      <c r="E3272" s="5">
        <v>45077</v>
      </c>
      <c r="F3272" s="4" t="s">
        <v>5764</v>
      </c>
      <c r="G3272" s="6">
        <v>1222388</v>
      </c>
      <c r="H3272" s="7">
        <f t="shared" ca="1" si="51"/>
        <v>3027826379</v>
      </c>
    </row>
    <row r="3273" spans="1:8">
      <c r="A3273" s="4" t="s">
        <v>86</v>
      </c>
      <c r="B3273" s="4" t="s">
        <v>2060</v>
      </c>
      <c r="C3273" s="4" t="s">
        <v>2061</v>
      </c>
      <c r="D3273" s="4" t="s">
        <v>2488</v>
      </c>
      <c r="E3273" s="5">
        <v>45016</v>
      </c>
      <c r="F3273" s="4" t="s">
        <v>5765</v>
      </c>
      <c r="G3273" s="6">
        <v>1222754</v>
      </c>
      <c r="H3273" s="7">
        <f t="shared" ca="1" si="51"/>
        <v>5158670583</v>
      </c>
    </row>
    <row r="3274" spans="1:8">
      <c r="A3274" s="4" t="s">
        <v>89</v>
      </c>
      <c r="B3274" s="4" t="s">
        <v>2062</v>
      </c>
      <c r="C3274" s="4" t="s">
        <v>2063</v>
      </c>
      <c r="D3274" s="4" t="s">
        <v>2489</v>
      </c>
      <c r="E3274" s="5">
        <v>45031</v>
      </c>
      <c r="F3274" s="4" t="s">
        <v>5766</v>
      </c>
      <c r="G3274" s="6">
        <v>1223120</v>
      </c>
      <c r="H3274" s="7">
        <f t="shared" ca="1" si="51"/>
        <v>7390078627</v>
      </c>
    </row>
    <row r="3275" spans="1:8">
      <c r="A3275" s="4" t="s">
        <v>4</v>
      </c>
      <c r="B3275" s="4" t="s">
        <v>2064</v>
      </c>
      <c r="C3275" s="4" t="s">
        <v>2065</v>
      </c>
      <c r="D3275" s="4" t="s">
        <v>2486</v>
      </c>
      <c r="E3275" s="5">
        <v>45077</v>
      </c>
      <c r="F3275" s="4" t="s">
        <v>5767</v>
      </c>
      <c r="G3275" s="6">
        <v>1223486</v>
      </c>
      <c r="H3275" s="7">
        <f t="shared" ca="1" si="51"/>
        <v>8471632592</v>
      </c>
    </row>
    <row r="3276" spans="1:8">
      <c r="A3276" s="4" t="s">
        <v>7</v>
      </c>
      <c r="B3276" s="4" t="s">
        <v>2066</v>
      </c>
      <c r="C3276" s="4" t="s">
        <v>2067</v>
      </c>
      <c r="D3276" s="4" t="s">
        <v>2487</v>
      </c>
      <c r="E3276" s="5">
        <v>45016</v>
      </c>
      <c r="F3276" s="4" t="s">
        <v>5768</v>
      </c>
      <c r="G3276" s="6">
        <v>1223852</v>
      </c>
      <c r="H3276" s="7">
        <f t="shared" ca="1" si="51"/>
        <v>1532215533</v>
      </c>
    </row>
    <row r="3277" spans="1:8">
      <c r="A3277" s="4" t="s">
        <v>10</v>
      </c>
      <c r="B3277" s="4" t="s">
        <v>2068</v>
      </c>
      <c r="C3277" s="4" t="s">
        <v>2069</v>
      </c>
      <c r="D3277" s="4" t="s">
        <v>2488</v>
      </c>
      <c r="E3277" s="5">
        <v>45031</v>
      </c>
      <c r="F3277" s="4" t="s">
        <v>5769</v>
      </c>
      <c r="G3277" s="6">
        <v>1224218</v>
      </c>
      <c r="H3277" s="7">
        <f t="shared" ca="1" si="51"/>
        <v>7072048461</v>
      </c>
    </row>
    <row r="3278" spans="1:8">
      <c r="A3278" s="4" t="s">
        <v>13</v>
      </c>
      <c r="B3278" s="4" t="s">
        <v>2070</v>
      </c>
      <c r="C3278" s="4" t="s">
        <v>2071</v>
      </c>
      <c r="D3278" s="4" t="s">
        <v>2489</v>
      </c>
      <c r="E3278" s="5">
        <v>45077</v>
      </c>
      <c r="F3278" s="4" t="s">
        <v>5770</v>
      </c>
      <c r="G3278" s="6">
        <v>1224584</v>
      </c>
      <c r="H3278" s="7">
        <f t="shared" ca="1" si="51"/>
        <v>5881244499</v>
      </c>
    </row>
    <row r="3279" spans="1:8">
      <c r="A3279" s="4" t="s">
        <v>16</v>
      </c>
      <c r="B3279" s="4" t="s">
        <v>2072</v>
      </c>
      <c r="C3279" s="4" t="s">
        <v>2073</v>
      </c>
      <c r="D3279" s="4" t="s">
        <v>2486</v>
      </c>
      <c r="E3279" s="5">
        <v>45016</v>
      </c>
      <c r="F3279" s="4" t="s">
        <v>5771</v>
      </c>
      <c r="G3279" s="6">
        <v>1224950</v>
      </c>
      <c r="H3279" s="7">
        <f t="shared" ca="1" si="51"/>
        <v>9213339776</v>
      </c>
    </row>
    <row r="3280" spans="1:8">
      <c r="A3280" s="4" t="s">
        <v>19</v>
      </c>
      <c r="B3280" s="4" t="s">
        <v>2074</v>
      </c>
      <c r="C3280" s="4" t="s">
        <v>2075</v>
      </c>
      <c r="D3280" s="4" t="s">
        <v>2487</v>
      </c>
      <c r="E3280" s="5">
        <v>45031</v>
      </c>
      <c r="F3280" s="4" t="s">
        <v>5772</v>
      </c>
      <c r="G3280" s="6">
        <v>1225316</v>
      </c>
      <c r="H3280" s="7">
        <f t="shared" ca="1" si="51"/>
        <v>3594908668</v>
      </c>
    </row>
    <row r="3281" spans="1:8">
      <c r="A3281" s="4" t="s">
        <v>22</v>
      </c>
      <c r="B3281" s="4" t="s">
        <v>2076</v>
      </c>
      <c r="C3281" s="4" t="s">
        <v>2077</v>
      </c>
      <c r="D3281" s="4" t="s">
        <v>2488</v>
      </c>
      <c r="E3281" s="5">
        <v>45077</v>
      </c>
      <c r="F3281" s="4" t="s">
        <v>5773</v>
      </c>
      <c r="G3281" s="6">
        <v>1225682</v>
      </c>
      <c r="H3281" s="7">
        <f t="shared" ca="1" si="51"/>
        <v>7373759347</v>
      </c>
    </row>
    <row r="3282" spans="1:8">
      <c r="A3282" s="4" t="s">
        <v>25</v>
      </c>
      <c r="B3282" s="4" t="s">
        <v>2078</v>
      </c>
      <c r="C3282" s="4" t="s">
        <v>2079</v>
      </c>
      <c r="D3282" s="4" t="s">
        <v>2489</v>
      </c>
      <c r="E3282" s="5">
        <v>45016</v>
      </c>
      <c r="F3282" s="4" t="s">
        <v>5774</v>
      </c>
      <c r="G3282" s="6">
        <v>1226048</v>
      </c>
      <c r="H3282" s="7">
        <f t="shared" ca="1" si="51"/>
        <v>2977356849</v>
      </c>
    </row>
    <row r="3283" spans="1:8">
      <c r="A3283" s="4" t="s">
        <v>28</v>
      </c>
      <c r="B3283" s="4" t="s">
        <v>2080</v>
      </c>
      <c r="C3283" s="4" t="s">
        <v>2081</v>
      </c>
      <c r="D3283" s="4" t="s">
        <v>2486</v>
      </c>
      <c r="E3283" s="5">
        <v>45031</v>
      </c>
      <c r="F3283" s="4" t="s">
        <v>5775</v>
      </c>
      <c r="G3283" s="6">
        <v>1226414</v>
      </c>
      <c r="H3283" s="7">
        <f t="shared" ca="1" si="51"/>
        <v>8883092669</v>
      </c>
    </row>
    <row r="3284" spans="1:8">
      <c r="A3284" s="4" t="s">
        <v>31</v>
      </c>
      <c r="B3284" s="4" t="s">
        <v>2082</v>
      </c>
      <c r="C3284" s="4" t="s">
        <v>2083</v>
      </c>
      <c r="D3284" s="4" t="s">
        <v>2487</v>
      </c>
      <c r="E3284" s="5">
        <v>45077</v>
      </c>
      <c r="F3284" s="4" t="s">
        <v>5776</v>
      </c>
      <c r="G3284" s="6">
        <v>1226780</v>
      </c>
      <c r="H3284" s="7">
        <f t="shared" ca="1" si="51"/>
        <v>2031777876</v>
      </c>
    </row>
    <row r="3285" spans="1:8">
      <c r="A3285" s="4" t="s">
        <v>34</v>
      </c>
      <c r="B3285" s="4" t="s">
        <v>2084</v>
      </c>
      <c r="C3285" s="4" t="s">
        <v>2085</v>
      </c>
      <c r="D3285" s="4" t="s">
        <v>2488</v>
      </c>
      <c r="E3285" s="5">
        <v>45016</v>
      </c>
      <c r="F3285" s="4" t="s">
        <v>5777</v>
      </c>
      <c r="G3285" s="6">
        <v>1227146</v>
      </c>
      <c r="H3285" s="7">
        <f t="shared" ca="1" si="51"/>
        <v>9329173427</v>
      </c>
    </row>
    <row r="3286" spans="1:8">
      <c r="A3286" s="4" t="s">
        <v>37</v>
      </c>
      <c r="B3286" s="4" t="s">
        <v>2086</v>
      </c>
      <c r="C3286" s="4" t="s">
        <v>2087</v>
      </c>
      <c r="D3286" s="4" t="s">
        <v>2489</v>
      </c>
      <c r="E3286" s="5">
        <v>45031</v>
      </c>
      <c r="F3286" s="4" t="s">
        <v>5778</v>
      </c>
      <c r="G3286" s="6">
        <v>1227512</v>
      </c>
      <c r="H3286" s="7">
        <f t="shared" ca="1" si="51"/>
        <v>8483256879</v>
      </c>
    </row>
    <row r="3287" spans="1:8">
      <c r="A3287" s="4" t="s">
        <v>40</v>
      </c>
      <c r="B3287" s="4" t="s">
        <v>2088</v>
      </c>
      <c r="C3287" s="4" t="s">
        <v>2089</v>
      </c>
      <c r="D3287" s="4" t="s">
        <v>2486</v>
      </c>
      <c r="E3287" s="5">
        <v>45077</v>
      </c>
      <c r="F3287" s="4" t="s">
        <v>5779</v>
      </c>
      <c r="G3287" s="6">
        <v>1227878</v>
      </c>
      <c r="H3287" s="7">
        <f t="shared" ca="1" si="51"/>
        <v>7914344048</v>
      </c>
    </row>
    <row r="3288" spans="1:8">
      <c r="A3288" s="4" t="s">
        <v>43</v>
      </c>
      <c r="B3288" s="4" t="s">
        <v>2090</v>
      </c>
      <c r="C3288" s="4" t="s">
        <v>2091</v>
      </c>
      <c r="D3288" s="4" t="s">
        <v>2487</v>
      </c>
      <c r="E3288" s="5">
        <v>45016</v>
      </c>
      <c r="F3288" s="4" t="s">
        <v>5780</v>
      </c>
      <c r="G3288" s="6">
        <v>1228244</v>
      </c>
      <c r="H3288" s="7">
        <f t="shared" ca="1" si="51"/>
        <v>6366288493</v>
      </c>
    </row>
    <row r="3289" spans="1:8">
      <c r="A3289" s="4" t="s">
        <v>46</v>
      </c>
      <c r="B3289" s="4" t="s">
        <v>2092</v>
      </c>
      <c r="C3289" s="4" t="s">
        <v>2093</v>
      </c>
      <c r="D3289" s="4" t="s">
        <v>2488</v>
      </c>
      <c r="E3289" s="5">
        <v>45031</v>
      </c>
      <c r="F3289" s="4" t="s">
        <v>5781</v>
      </c>
      <c r="G3289" s="6">
        <v>1228610</v>
      </c>
      <c r="H3289" s="7">
        <f t="shared" ca="1" si="51"/>
        <v>6963288062</v>
      </c>
    </row>
    <row r="3290" spans="1:8">
      <c r="A3290" s="4" t="s">
        <v>49</v>
      </c>
      <c r="B3290" s="4" t="s">
        <v>2094</v>
      </c>
      <c r="C3290" s="4" t="s">
        <v>2095</v>
      </c>
      <c r="D3290" s="4" t="s">
        <v>2489</v>
      </c>
      <c r="E3290" s="5">
        <v>45077</v>
      </c>
      <c r="F3290" s="4" t="s">
        <v>5782</v>
      </c>
      <c r="G3290" s="6">
        <v>1228976</v>
      </c>
      <c r="H3290" s="7">
        <f t="shared" ca="1" si="51"/>
        <v>7296345482</v>
      </c>
    </row>
    <row r="3291" spans="1:8">
      <c r="A3291" s="4" t="s">
        <v>52</v>
      </c>
      <c r="B3291" s="4" t="s">
        <v>2096</v>
      </c>
      <c r="C3291" s="4" t="s">
        <v>2097</v>
      </c>
      <c r="D3291" s="4" t="s">
        <v>2486</v>
      </c>
      <c r="E3291" s="5">
        <v>45016</v>
      </c>
      <c r="F3291" s="4" t="s">
        <v>5783</v>
      </c>
      <c r="G3291" s="6">
        <v>1229342</v>
      </c>
      <c r="H3291" s="7">
        <f t="shared" ca="1" si="51"/>
        <v>3413935345</v>
      </c>
    </row>
    <row r="3292" spans="1:8">
      <c r="A3292" s="4" t="s">
        <v>55</v>
      </c>
      <c r="B3292" s="4" t="s">
        <v>2098</v>
      </c>
      <c r="C3292" s="4" t="s">
        <v>2099</v>
      </c>
      <c r="D3292" s="4" t="s">
        <v>2487</v>
      </c>
      <c r="E3292" s="5">
        <v>45031</v>
      </c>
      <c r="F3292" s="4" t="s">
        <v>5784</v>
      </c>
      <c r="G3292" s="6">
        <v>1229708</v>
      </c>
      <c r="H3292" s="7">
        <f t="shared" ca="1" si="51"/>
        <v>1855257512</v>
      </c>
    </row>
    <row r="3293" spans="1:8">
      <c r="A3293" s="4" t="s">
        <v>58</v>
      </c>
      <c r="B3293" s="4" t="s">
        <v>2100</v>
      </c>
      <c r="C3293" s="4" t="s">
        <v>2101</v>
      </c>
      <c r="D3293" s="4" t="s">
        <v>2488</v>
      </c>
      <c r="E3293" s="5">
        <v>45077</v>
      </c>
      <c r="F3293" s="4" t="s">
        <v>5785</v>
      </c>
      <c r="G3293" s="6">
        <v>1230074</v>
      </c>
      <c r="H3293" s="7">
        <f t="shared" ca="1" si="51"/>
        <v>7912763766</v>
      </c>
    </row>
    <row r="3294" spans="1:8">
      <c r="A3294" s="4" t="s">
        <v>61</v>
      </c>
      <c r="B3294" s="4" t="s">
        <v>2102</v>
      </c>
      <c r="C3294" s="4" t="s">
        <v>2103</v>
      </c>
      <c r="D3294" s="4" t="s">
        <v>2489</v>
      </c>
      <c r="E3294" s="5">
        <v>45016</v>
      </c>
      <c r="F3294" s="4" t="s">
        <v>5786</v>
      </c>
      <c r="G3294" s="6">
        <v>1230440</v>
      </c>
      <c r="H3294" s="7">
        <f t="shared" ca="1" si="51"/>
        <v>6237450646</v>
      </c>
    </row>
    <row r="3295" spans="1:8">
      <c r="A3295" s="4" t="s">
        <v>64</v>
      </c>
      <c r="B3295" s="4" t="s">
        <v>2104</v>
      </c>
      <c r="C3295" s="4" t="s">
        <v>2105</v>
      </c>
      <c r="D3295" s="4" t="s">
        <v>2486</v>
      </c>
      <c r="E3295" s="5">
        <v>45031</v>
      </c>
      <c r="F3295" s="4" t="s">
        <v>5787</v>
      </c>
      <c r="G3295" s="6">
        <v>1230806</v>
      </c>
      <c r="H3295" s="7">
        <f t="shared" ca="1" si="51"/>
        <v>5490733863</v>
      </c>
    </row>
    <row r="3296" spans="1:8">
      <c r="A3296" s="4" t="s">
        <v>67</v>
      </c>
      <c r="B3296" s="4" t="s">
        <v>2106</v>
      </c>
      <c r="C3296" s="4" t="s">
        <v>2107</v>
      </c>
      <c r="D3296" s="4" t="s">
        <v>2487</v>
      </c>
      <c r="E3296" s="5">
        <v>45077</v>
      </c>
      <c r="F3296" s="4" t="s">
        <v>5788</v>
      </c>
      <c r="G3296" s="6">
        <v>1231172</v>
      </c>
      <c r="H3296" s="7">
        <f t="shared" ca="1" si="51"/>
        <v>1044382155</v>
      </c>
    </row>
    <row r="3297" spans="1:8">
      <c r="A3297" s="4" t="s">
        <v>70</v>
      </c>
      <c r="B3297" s="4" t="s">
        <v>2108</v>
      </c>
      <c r="C3297" s="4" t="s">
        <v>2109</v>
      </c>
      <c r="D3297" s="4" t="s">
        <v>2488</v>
      </c>
      <c r="E3297" s="5">
        <v>45016</v>
      </c>
      <c r="F3297" s="4" t="s">
        <v>5789</v>
      </c>
      <c r="G3297" s="6">
        <v>1231538</v>
      </c>
      <c r="H3297" s="7">
        <f t="shared" ca="1" si="51"/>
        <v>8543486221</v>
      </c>
    </row>
    <row r="3298" spans="1:8">
      <c r="A3298" s="4" t="s">
        <v>73</v>
      </c>
      <c r="B3298" s="4" t="s">
        <v>2110</v>
      </c>
      <c r="C3298" s="4">
        <v>345389698201079</v>
      </c>
      <c r="D3298" s="4" t="s">
        <v>2489</v>
      </c>
      <c r="E3298" s="5">
        <v>45031</v>
      </c>
      <c r="F3298" s="4" t="s">
        <v>5790</v>
      </c>
      <c r="G3298" s="6">
        <v>1231904</v>
      </c>
      <c r="H3298" s="7">
        <f t="shared" ca="1" si="51"/>
        <v>9313118799</v>
      </c>
    </row>
    <row r="3299" spans="1:8">
      <c r="A3299" s="4" t="s">
        <v>75</v>
      </c>
      <c r="B3299" s="4" t="s">
        <v>2111</v>
      </c>
      <c r="C3299" s="4" t="s">
        <v>2112</v>
      </c>
      <c r="D3299" s="4" t="s">
        <v>2486</v>
      </c>
      <c r="E3299" s="5">
        <v>45077</v>
      </c>
      <c r="F3299" s="4" t="s">
        <v>5791</v>
      </c>
      <c r="G3299" s="6">
        <v>1232270</v>
      </c>
      <c r="H3299" s="7">
        <f t="shared" ca="1" si="51"/>
        <v>8998856114</v>
      </c>
    </row>
    <row r="3300" spans="1:8">
      <c r="A3300" s="4" t="s">
        <v>78</v>
      </c>
      <c r="B3300" s="4" t="s">
        <v>2113</v>
      </c>
      <c r="C3300" s="4" t="s">
        <v>2114</v>
      </c>
      <c r="D3300" s="4" t="s">
        <v>2487</v>
      </c>
      <c r="E3300" s="5">
        <v>45016</v>
      </c>
      <c r="F3300" s="4" t="s">
        <v>5792</v>
      </c>
      <c r="G3300" s="6">
        <v>1232636</v>
      </c>
      <c r="H3300" s="7">
        <f t="shared" ca="1" si="51"/>
        <v>5008117317</v>
      </c>
    </row>
    <row r="3301" spans="1:8">
      <c r="A3301" s="4" t="s">
        <v>81</v>
      </c>
      <c r="B3301" s="4" t="s">
        <v>2115</v>
      </c>
      <c r="C3301" s="4">
        <v>30204861594873</v>
      </c>
      <c r="D3301" s="4" t="s">
        <v>2488</v>
      </c>
      <c r="E3301" s="5">
        <v>45031</v>
      </c>
      <c r="F3301" s="4" t="s">
        <v>5793</v>
      </c>
      <c r="G3301" s="6">
        <v>1233002</v>
      </c>
      <c r="H3301" s="7">
        <f t="shared" ca="1" si="51"/>
        <v>9281968093</v>
      </c>
    </row>
    <row r="3302" spans="1:8">
      <c r="A3302" s="4" t="s">
        <v>83</v>
      </c>
      <c r="B3302" s="4" t="s">
        <v>2116</v>
      </c>
      <c r="C3302" s="4" t="s">
        <v>2117</v>
      </c>
      <c r="D3302" s="4" t="s">
        <v>2489</v>
      </c>
      <c r="E3302" s="5">
        <v>45077</v>
      </c>
      <c r="F3302" s="4" t="s">
        <v>5794</v>
      </c>
      <c r="G3302" s="6">
        <v>1233368</v>
      </c>
      <c r="H3302" s="7">
        <f t="shared" ca="1" si="51"/>
        <v>9037613052</v>
      </c>
    </row>
    <row r="3303" spans="1:8">
      <c r="A3303" s="4" t="s">
        <v>86</v>
      </c>
      <c r="B3303" s="4" t="s">
        <v>2118</v>
      </c>
      <c r="C3303" s="4" t="s">
        <v>2119</v>
      </c>
      <c r="D3303" s="4" t="s">
        <v>2486</v>
      </c>
      <c r="E3303" s="5">
        <v>45016</v>
      </c>
      <c r="F3303" s="4" t="s">
        <v>5795</v>
      </c>
      <c r="G3303" s="6">
        <v>1233734</v>
      </c>
      <c r="H3303" s="7">
        <f t="shared" ca="1" si="51"/>
        <v>6994408494</v>
      </c>
    </row>
    <row r="3304" spans="1:8">
      <c r="A3304" s="4" t="s">
        <v>89</v>
      </c>
      <c r="B3304" s="4" t="s">
        <v>2120</v>
      </c>
      <c r="C3304" s="4" t="s">
        <v>2121</v>
      </c>
      <c r="D3304" s="4" t="s">
        <v>2487</v>
      </c>
      <c r="E3304" s="5">
        <v>45031</v>
      </c>
      <c r="F3304" s="4" t="s">
        <v>5796</v>
      </c>
      <c r="G3304" s="6">
        <v>1234100</v>
      </c>
      <c r="H3304" s="7">
        <f t="shared" ca="1" si="51"/>
        <v>4534876491</v>
      </c>
    </row>
    <row r="3305" spans="1:8">
      <c r="A3305" s="4" t="s">
        <v>4</v>
      </c>
      <c r="B3305" s="4" t="s">
        <v>2122</v>
      </c>
      <c r="C3305" s="4" t="s">
        <v>2123</v>
      </c>
      <c r="D3305" s="4" t="s">
        <v>2488</v>
      </c>
      <c r="E3305" s="5">
        <v>45077</v>
      </c>
      <c r="F3305" s="4" t="s">
        <v>5797</v>
      </c>
      <c r="G3305" s="6">
        <v>1234466</v>
      </c>
      <c r="H3305" s="7">
        <f t="shared" ca="1" si="51"/>
        <v>4725262556</v>
      </c>
    </row>
    <row r="3306" spans="1:8">
      <c r="A3306" s="4" t="s">
        <v>7</v>
      </c>
      <c r="B3306" s="4" t="s">
        <v>2124</v>
      </c>
      <c r="C3306" s="4" t="s">
        <v>2125</v>
      </c>
      <c r="D3306" s="4" t="s">
        <v>2489</v>
      </c>
      <c r="E3306" s="5">
        <v>45016</v>
      </c>
      <c r="F3306" s="4" t="s">
        <v>5798</v>
      </c>
      <c r="G3306" s="6">
        <v>1234832</v>
      </c>
      <c r="H3306" s="7">
        <f t="shared" ca="1" si="51"/>
        <v>7083034405</v>
      </c>
    </row>
    <row r="3307" spans="1:8">
      <c r="A3307" s="4" t="s">
        <v>10</v>
      </c>
      <c r="B3307" s="4" t="s">
        <v>2126</v>
      </c>
      <c r="C3307" s="4" t="s">
        <v>2127</v>
      </c>
      <c r="D3307" s="4" t="s">
        <v>2486</v>
      </c>
      <c r="E3307" s="5">
        <v>45031</v>
      </c>
      <c r="F3307" s="4" t="s">
        <v>5799</v>
      </c>
      <c r="G3307" s="6">
        <v>1235198</v>
      </c>
      <c r="H3307" s="7">
        <f t="shared" ca="1" si="51"/>
        <v>4136594519</v>
      </c>
    </row>
    <row r="3308" spans="1:8">
      <c r="A3308" s="4" t="s">
        <v>13</v>
      </c>
      <c r="B3308" s="4" t="s">
        <v>2128</v>
      </c>
      <c r="C3308" s="4" t="s">
        <v>2129</v>
      </c>
      <c r="D3308" s="4" t="s">
        <v>2487</v>
      </c>
      <c r="E3308" s="5">
        <v>45077</v>
      </c>
      <c r="F3308" s="4" t="s">
        <v>5800</v>
      </c>
      <c r="G3308" s="6">
        <v>1235564</v>
      </c>
      <c r="H3308" s="7">
        <f t="shared" ca="1" si="51"/>
        <v>2101483990</v>
      </c>
    </row>
    <row r="3309" spans="1:8">
      <c r="A3309" s="4" t="s">
        <v>16</v>
      </c>
      <c r="B3309" s="4" t="s">
        <v>2130</v>
      </c>
      <c r="C3309" s="4" t="s">
        <v>2131</v>
      </c>
      <c r="D3309" s="4" t="s">
        <v>2488</v>
      </c>
      <c r="E3309" s="5">
        <v>45016</v>
      </c>
      <c r="F3309" s="4" t="s">
        <v>5801</v>
      </c>
      <c r="G3309" s="6">
        <v>1235930</v>
      </c>
      <c r="H3309" s="7">
        <f t="shared" ca="1" si="51"/>
        <v>1906013663</v>
      </c>
    </row>
    <row r="3310" spans="1:8">
      <c r="A3310" s="4" t="s">
        <v>19</v>
      </c>
      <c r="B3310" s="4" t="s">
        <v>2132</v>
      </c>
      <c r="C3310" s="4" t="s">
        <v>2133</v>
      </c>
      <c r="D3310" s="4" t="s">
        <v>2489</v>
      </c>
      <c r="E3310" s="5">
        <v>45031</v>
      </c>
      <c r="F3310" s="4" t="s">
        <v>5802</v>
      </c>
      <c r="G3310" s="6">
        <v>1236296</v>
      </c>
      <c r="H3310" s="7">
        <f t="shared" ca="1" si="51"/>
        <v>1570444944</v>
      </c>
    </row>
    <row r="3311" spans="1:8">
      <c r="A3311" s="4" t="s">
        <v>22</v>
      </c>
      <c r="B3311" s="4" t="s">
        <v>2134</v>
      </c>
      <c r="C3311" s="4" t="s">
        <v>2135</v>
      </c>
      <c r="D3311" s="4" t="s">
        <v>2486</v>
      </c>
      <c r="E3311" s="5">
        <v>45077</v>
      </c>
      <c r="F3311" s="4" t="s">
        <v>5803</v>
      </c>
      <c r="G3311" s="6">
        <v>1236662</v>
      </c>
      <c r="H3311" s="7">
        <f t="shared" ca="1" si="51"/>
        <v>6506792752</v>
      </c>
    </row>
    <row r="3312" spans="1:8">
      <c r="A3312" s="4" t="s">
        <v>25</v>
      </c>
      <c r="B3312" s="4" t="s">
        <v>2136</v>
      </c>
      <c r="C3312" s="4" t="s">
        <v>2137</v>
      </c>
      <c r="D3312" s="4" t="s">
        <v>2487</v>
      </c>
      <c r="E3312" s="5">
        <v>45016</v>
      </c>
      <c r="F3312" s="4" t="s">
        <v>5804</v>
      </c>
      <c r="G3312" s="6">
        <v>1237028</v>
      </c>
      <c r="H3312" s="7">
        <f t="shared" ca="1" si="51"/>
        <v>6058657686</v>
      </c>
    </row>
    <row r="3313" spans="1:8">
      <c r="A3313" s="4" t="s">
        <v>28</v>
      </c>
      <c r="B3313" s="4" t="s">
        <v>2138</v>
      </c>
      <c r="C3313" s="4" t="s">
        <v>2139</v>
      </c>
      <c r="D3313" s="4" t="s">
        <v>2488</v>
      </c>
      <c r="E3313" s="5">
        <v>45031</v>
      </c>
      <c r="F3313" s="4" t="s">
        <v>5805</v>
      </c>
      <c r="G3313" s="6">
        <v>1237394</v>
      </c>
      <c r="H3313" s="7">
        <f t="shared" ca="1" si="51"/>
        <v>8883411955</v>
      </c>
    </row>
    <row r="3314" spans="1:8">
      <c r="A3314" s="4" t="s">
        <v>31</v>
      </c>
      <c r="B3314" s="4" t="s">
        <v>2140</v>
      </c>
      <c r="C3314" s="4" t="s">
        <v>2141</v>
      </c>
      <c r="D3314" s="4" t="s">
        <v>2489</v>
      </c>
      <c r="E3314" s="5">
        <v>45077</v>
      </c>
      <c r="F3314" s="4" t="s">
        <v>5806</v>
      </c>
      <c r="G3314" s="6">
        <v>1237760</v>
      </c>
      <c r="H3314" s="7">
        <f t="shared" ca="1" si="51"/>
        <v>8903104468</v>
      </c>
    </row>
    <row r="3315" spans="1:8">
      <c r="A3315" s="4" t="s">
        <v>34</v>
      </c>
      <c r="B3315" s="4" t="s">
        <v>2142</v>
      </c>
      <c r="C3315" s="4" t="s">
        <v>2143</v>
      </c>
      <c r="D3315" s="4" t="s">
        <v>2486</v>
      </c>
      <c r="E3315" s="5">
        <v>45016</v>
      </c>
      <c r="F3315" s="4" t="s">
        <v>5807</v>
      </c>
      <c r="G3315" s="6">
        <v>1238126</v>
      </c>
      <c r="H3315" s="7">
        <f t="shared" ca="1" si="51"/>
        <v>5301171156</v>
      </c>
    </row>
    <row r="3316" spans="1:8">
      <c r="A3316" s="4" t="s">
        <v>37</v>
      </c>
      <c r="B3316" s="4" t="s">
        <v>2144</v>
      </c>
      <c r="C3316" s="4" t="s">
        <v>2145</v>
      </c>
      <c r="D3316" s="4" t="s">
        <v>2487</v>
      </c>
      <c r="E3316" s="5">
        <v>45031</v>
      </c>
      <c r="F3316" s="4" t="s">
        <v>5808</v>
      </c>
      <c r="G3316" s="6">
        <v>1238492</v>
      </c>
      <c r="H3316" s="7">
        <f t="shared" ca="1" si="51"/>
        <v>2009451505</v>
      </c>
    </row>
    <row r="3317" spans="1:8">
      <c r="A3317" s="4" t="s">
        <v>40</v>
      </c>
      <c r="B3317" s="4" t="s">
        <v>2146</v>
      </c>
      <c r="C3317" s="4" t="s">
        <v>2147</v>
      </c>
      <c r="D3317" s="4" t="s">
        <v>2488</v>
      </c>
      <c r="E3317" s="5">
        <v>45077</v>
      </c>
      <c r="F3317" s="4" t="s">
        <v>5809</v>
      </c>
      <c r="G3317" s="6">
        <v>1238858</v>
      </c>
      <c r="H3317" s="7">
        <f t="shared" ca="1" si="51"/>
        <v>5527467739</v>
      </c>
    </row>
    <row r="3318" spans="1:8">
      <c r="A3318" s="4" t="s">
        <v>43</v>
      </c>
      <c r="B3318" s="4" t="s">
        <v>2148</v>
      </c>
      <c r="C3318" s="4" t="s">
        <v>2149</v>
      </c>
      <c r="D3318" s="4" t="s">
        <v>2489</v>
      </c>
      <c r="E3318" s="5">
        <v>45016</v>
      </c>
      <c r="F3318" s="4" t="s">
        <v>5810</v>
      </c>
      <c r="G3318" s="6">
        <v>1239224</v>
      </c>
      <c r="H3318" s="7">
        <f t="shared" ca="1" si="51"/>
        <v>9351088238</v>
      </c>
    </row>
    <row r="3319" spans="1:8">
      <c r="A3319" s="4" t="s">
        <v>46</v>
      </c>
      <c r="B3319" s="4" t="s">
        <v>2150</v>
      </c>
      <c r="C3319" s="4" t="s">
        <v>2151</v>
      </c>
      <c r="D3319" s="4" t="s">
        <v>2486</v>
      </c>
      <c r="E3319" s="5">
        <v>45031</v>
      </c>
      <c r="F3319" s="4" t="s">
        <v>5811</v>
      </c>
      <c r="G3319" s="6">
        <v>1239590</v>
      </c>
      <c r="H3319" s="7">
        <f t="shared" ca="1" si="51"/>
        <v>9570279789</v>
      </c>
    </row>
    <row r="3320" spans="1:8">
      <c r="A3320" s="4" t="s">
        <v>49</v>
      </c>
      <c r="B3320" s="4" t="s">
        <v>2152</v>
      </c>
      <c r="C3320" s="4" t="s">
        <v>2153</v>
      </c>
      <c r="D3320" s="4" t="s">
        <v>2487</v>
      </c>
      <c r="E3320" s="5">
        <v>45077</v>
      </c>
      <c r="F3320" s="4" t="s">
        <v>5812</v>
      </c>
      <c r="G3320" s="6">
        <v>1239956</v>
      </c>
      <c r="H3320" s="7">
        <f t="shared" ca="1" si="51"/>
        <v>7204814866</v>
      </c>
    </row>
    <row r="3321" spans="1:8">
      <c r="A3321" s="4" t="s">
        <v>52</v>
      </c>
      <c r="B3321" s="4" t="s">
        <v>2154</v>
      </c>
      <c r="C3321" s="4" t="s">
        <v>2155</v>
      </c>
      <c r="D3321" s="4" t="s">
        <v>2488</v>
      </c>
      <c r="E3321" s="5">
        <v>45016</v>
      </c>
      <c r="F3321" s="4" t="s">
        <v>5813</v>
      </c>
      <c r="G3321" s="6">
        <v>1240322</v>
      </c>
      <c r="H3321" s="7">
        <f t="shared" ca="1" si="51"/>
        <v>5866553949</v>
      </c>
    </row>
    <row r="3322" spans="1:8">
      <c r="A3322" s="4" t="s">
        <v>55</v>
      </c>
      <c r="B3322" s="4" t="s">
        <v>2156</v>
      </c>
      <c r="C3322" s="4" t="s">
        <v>2157</v>
      </c>
      <c r="D3322" s="4" t="s">
        <v>2489</v>
      </c>
      <c r="E3322" s="5">
        <v>45031</v>
      </c>
      <c r="F3322" s="4" t="s">
        <v>5814</v>
      </c>
      <c r="G3322" s="6">
        <v>1240688</v>
      </c>
      <c r="H3322" s="7">
        <f t="shared" ca="1" si="51"/>
        <v>1705576853</v>
      </c>
    </row>
    <row r="3323" spans="1:8">
      <c r="A3323" s="4" t="s">
        <v>58</v>
      </c>
      <c r="B3323" s="4" t="s">
        <v>2158</v>
      </c>
      <c r="C3323" s="4" t="s">
        <v>2159</v>
      </c>
      <c r="D3323" s="4" t="s">
        <v>2486</v>
      </c>
      <c r="E3323" s="5">
        <v>45077</v>
      </c>
      <c r="F3323" s="4" t="s">
        <v>5815</v>
      </c>
      <c r="G3323" s="6">
        <v>1241054</v>
      </c>
      <c r="H3323" s="7">
        <f t="shared" ca="1" si="51"/>
        <v>9718049621</v>
      </c>
    </row>
    <row r="3324" spans="1:8">
      <c r="A3324" s="4" t="s">
        <v>61</v>
      </c>
      <c r="B3324" s="4" t="s">
        <v>2160</v>
      </c>
      <c r="C3324" s="4" t="s">
        <v>2161</v>
      </c>
      <c r="D3324" s="4" t="s">
        <v>2487</v>
      </c>
      <c r="E3324" s="5">
        <v>45016</v>
      </c>
      <c r="F3324" s="4" t="s">
        <v>5816</v>
      </c>
      <c r="G3324" s="6">
        <v>1241420</v>
      </c>
      <c r="H3324" s="7">
        <f t="shared" ca="1" si="51"/>
        <v>1348385843</v>
      </c>
    </row>
    <row r="3325" spans="1:8">
      <c r="A3325" s="4" t="s">
        <v>64</v>
      </c>
      <c r="B3325" s="4" t="s">
        <v>2162</v>
      </c>
      <c r="C3325" s="4" t="s">
        <v>2163</v>
      </c>
      <c r="D3325" s="4" t="s">
        <v>2488</v>
      </c>
      <c r="E3325" s="5">
        <v>45031</v>
      </c>
      <c r="F3325" s="4" t="s">
        <v>5817</v>
      </c>
      <c r="G3325" s="6">
        <v>1241786</v>
      </c>
      <c r="H3325" s="7">
        <f t="shared" ca="1" si="51"/>
        <v>5027703654</v>
      </c>
    </row>
    <row r="3326" spans="1:8">
      <c r="A3326" s="4" t="s">
        <v>67</v>
      </c>
      <c r="B3326" s="4" t="s">
        <v>2164</v>
      </c>
      <c r="C3326" s="4" t="s">
        <v>2165</v>
      </c>
      <c r="D3326" s="4" t="s">
        <v>2489</v>
      </c>
      <c r="E3326" s="5">
        <v>45077</v>
      </c>
      <c r="F3326" s="4" t="s">
        <v>5818</v>
      </c>
      <c r="G3326" s="6">
        <v>1242152</v>
      </c>
      <c r="H3326" s="7">
        <f t="shared" ca="1" si="51"/>
        <v>3197672741</v>
      </c>
    </row>
    <row r="3327" spans="1:8">
      <c r="A3327" s="4" t="s">
        <v>70</v>
      </c>
      <c r="B3327" s="4" t="s">
        <v>2166</v>
      </c>
      <c r="C3327" s="4" t="s">
        <v>2167</v>
      </c>
      <c r="D3327" s="4" t="s">
        <v>2486</v>
      </c>
      <c r="E3327" s="5">
        <v>45016</v>
      </c>
      <c r="F3327" s="4" t="s">
        <v>5819</v>
      </c>
      <c r="G3327" s="6">
        <v>1242518</v>
      </c>
      <c r="H3327" s="7">
        <f t="shared" ca="1" si="51"/>
        <v>5313695975</v>
      </c>
    </row>
    <row r="3328" spans="1:8">
      <c r="A3328" s="4" t="s">
        <v>73</v>
      </c>
      <c r="B3328" s="4" t="s">
        <v>2168</v>
      </c>
      <c r="C3328" s="4">
        <v>345389698201080</v>
      </c>
      <c r="D3328" s="4" t="s">
        <v>2487</v>
      </c>
      <c r="E3328" s="5">
        <v>45031</v>
      </c>
      <c r="F3328" s="4" t="s">
        <v>5820</v>
      </c>
      <c r="G3328" s="6">
        <v>1242884</v>
      </c>
      <c r="H3328" s="7">
        <f t="shared" ca="1" si="51"/>
        <v>3104624964</v>
      </c>
    </row>
    <row r="3329" spans="1:8">
      <c r="A3329" s="4" t="s">
        <v>75</v>
      </c>
      <c r="B3329" s="4" t="s">
        <v>2169</v>
      </c>
      <c r="C3329" s="4" t="s">
        <v>2170</v>
      </c>
      <c r="D3329" s="4" t="s">
        <v>2488</v>
      </c>
      <c r="E3329" s="5">
        <v>45077</v>
      </c>
      <c r="F3329" s="4" t="s">
        <v>5821</v>
      </c>
      <c r="G3329" s="6">
        <v>1243250</v>
      </c>
      <c r="H3329" s="7">
        <f t="shared" ca="1" si="51"/>
        <v>2813302462</v>
      </c>
    </row>
    <row r="3330" spans="1:8">
      <c r="A3330" s="4" t="s">
        <v>78</v>
      </c>
      <c r="B3330" s="4" t="s">
        <v>2171</v>
      </c>
      <c r="C3330" s="4" t="s">
        <v>2172</v>
      </c>
      <c r="D3330" s="4" t="s">
        <v>2489</v>
      </c>
      <c r="E3330" s="5">
        <v>45016</v>
      </c>
      <c r="F3330" s="4" t="s">
        <v>5822</v>
      </c>
      <c r="G3330" s="6">
        <v>1243616</v>
      </c>
      <c r="H3330" s="7">
        <f t="shared" ca="1" si="51"/>
        <v>5288045512</v>
      </c>
    </row>
    <row r="3331" spans="1:8">
      <c r="A3331" s="4" t="s">
        <v>81</v>
      </c>
      <c r="B3331" s="4" t="s">
        <v>2173</v>
      </c>
      <c r="C3331" s="4">
        <v>30204861594874</v>
      </c>
      <c r="D3331" s="4" t="s">
        <v>2486</v>
      </c>
      <c r="E3331" s="5">
        <v>45031</v>
      </c>
      <c r="F3331" s="4" t="s">
        <v>5823</v>
      </c>
      <c r="G3331" s="6">
        <v>1243982</v>
      </c>
      <c r="H3331" s="7">
        <f t="shared" ca="1" si="51"/>
        <v>8657058099</v>
      </c>
    </row>
    <row r="3332" spans="1:8">
      <c r="A3332" s="4" t="s">
        <v>83</v>
      </c>
      <c r="B3332" s="4" t="s">
        <v>2174</v>
      </c>
      <c r="C3332" s="4" t="s">
        <v>2175</v>
      </c>
      <c r="D3332" s="4" t="s">
        <v>2487</v>
      </c>
      <c r="E3332" s="5">
        <v>45077</v>
      </c>
      <c r="F3332" s="4" t="s">
        <v>5824</v>
      </c>
      <c r="G3332" s="6">
        <v>1244348</v>
      </c>
      <c r="H3332" s="7">
        <f t="shared" ref="H3332:H3395" ca="1" si="52">RANDBETWEEN(1000000000,9999999999)</f>
        <v>3196106134</v>
      </c>
    </row>
    <row r="3333" spans="1:8">
      <c r="A3333" s="4" t="s">
        <v>86</v>
      </c>
      <c r="B3333" s="4" t="s">
        <v>2176</v>
      </c>
      <c r="C3333" s="4" t="s">
        <v>2177</v>
      </c>
      <c r="D3333" s="4" t="s">
        <v>2488</v>
      </c>
      <c r="E3333" s="5">
        <v>45016</v>
      </c>
      <c r="F3333" s="4" t="s">
        <v>5825</v>
      </c>
      <c r="G3333" s="6">
        <v>1244714</v>
      </c>
      <c r="H3333" s="7">
        <f t="shared" ca="1" si="52"/>
        <v>8213523340</v>
      </c>
    </row>
    <row r="3334" spans="1:8">
      <c r="A3334" s="4" t="s">
        <v>89</v>
      </c>
      <c r="B3334" s="4" t="s">
        <v>2178</v>
      </c>
      <c r="C3334" s="4" t="s">
        <v>2179</v>
      </c>
      <c r="D3334" s="4" t="s">
        <v>2489</v>
      </c>
      <c r="E3334" s="5">
        <v>45031</v>
      </c>
      <c r="F3334" s="4" t="s">
        <v>5826</v>
      </c>
      <c r="G3334" s="6">
        <v>1245080</v>
      </c>
      <c r="H3334" s="7">
        <f t="shared" ca="1" si="52"/>
        <v>6955471271</v>
      </c>
    </row>
    <row r="3335" spans="1:8">
      <c r="A3335" s="4" t="s">
        <v>4</v>
      </c>
      <c r="B3335" s="4" t="s">
        <v>2180</v>
      </c>
      <c r="C3335" s="4" t="s">
        <v>2181</v>
      </c>
      <c r="D3335" s="4" t="s">
        <v>2486</v>
      </c>
      <c r="E3335" s="5">
        <v>45077</v>
      </c>
      <c r="F3335" s="4" t="s">
        <v>5827</v>
      </c>
      <c r="G3335" s="6">
        <v>1245446</v>
      </c>
      <c r="H3335" s="7">
        <f t="shared" ca="1" si="52"/>
        <v>7730222519</v>
      </c>
    </row>
    <row r="3336" spans="1:8">
      <c r="A3336" s="4" t="s">
        <v>7</v>
      </c>
      <c r="B3336" s="4" t="s">
        <v>2182</v>
      </c>
      <c r="C3336" s="4" t="s">
        <v>2183</v>
      </c>
      <c r="D3336" s="4" t="s">
        <v>2487</v>
      </c>
      <c r="E3336" s="5">
        <v>45016</v>
      </c>
      <c r="F3336" s="4" t="s">
        <v>5828</v>
      </c>
      <c r="G3336" s="6">
        <v>1245812</v>
      </c>
      <c r="H3336" s="7">
        <f t="shared" ca="1" si="52"/>
        <v>4503620959</v>
      </c>
    </row>
    <row r="3337" spans="1:8">
      <c r="A3337" s="4" t="s">
        <v>10</v>
      </c>
      <c r="B3337" s="4" t="s">
        <v>2184</v>
      </c>
      <c r="C3337" s="4" t="s">
        <v>2185</v>
      </c>
      <c r="D3337" s="4" t="s">
        <v>2488</v>
      </c>
      <c r="E3337" s="5">
        <v>45031</v>
      </c>
      <c r="F3337" s="4" t="s">
        <v>5829</v>
      </c>
      <c r="G3337" s="6">
        <v>1246178</v>
      </c>
      <c r="H3337" s="7">
        <f t="shared" ca="1" si="52"/>
        <v>1904387495</v>
      </c>
    </row>
    <row r="3338" spans="1:8">
      <c r="A3338" s="4" t="s">
        <v>13</v>
      </c>
      <c r="B3338" s="4" t="s">
        <v>2186</v>
      </c>
      <c r="C3338" s="4" t="s">
        <v>2187</v>
      </c>
      <c r="D3338" s="4" t="s">
        <v>2489</v>
      </c>
      <c r="E3338" s="5">
        <v>45077</v>
      </c>
      <c r="F3338" s="4" t="s">
        <v>5830</v>
      </c>
      <c r="G3338" s="6">
        <v>1246544</v>
      </c>
      <c r="H3338" s="7">
        <f t="shared" ca="1" si="52"/>
        <v>9047104375</v>
      </c>
    </row>
    <row r="3339" spans="1:8">
      <c r="A3339" s="4" t="s">
        <v>16</v>
      </c>
      <c r="B3339" s="4" t="s">
        <v>2188</v>
      </c>
      <c r="C3339" s="4" t="s">
        <v>2189</v>
      </c>
      <c r="D3339" s="4" t="s">
        <v>2486</v>
      </c>
      <c r="E3339" s="5">
        <v>45016</v>
      </c>
      <c r="F3339" s="4" t="s">
        <v>5831</v>
      </c>
      <c r="G3339" s="6">
        <v>1246910</v>
      </c>
      <c r="H3339" s="7">
        <f t="shared" ca="1" si="52"/>
        <v>7873649954</v>
      </c>
    </row>
    <row r="3340" spans="1:8">
      <c r="A3340" s="4" t="s">
        <v>19</v>
      </c>
      <c r="B3340" s="4" t="s">
        <v>2190</v>
      </c>
      <c r="C3340" s="4" t="s">
        <v>2191</v>
      </c>
      <c r="D3340" s="4" t="s">
        <v>2487</v>
      </c>
      <c r="E3340" s="5">
        <v>45031</v>
      </c>
      <c r="F3340" s="4" t="s">
        <v>5832</v>
      </c>
      <c r="G3340" s="6">
        <v>1247276</v>
      </c>
      <c r="H3340" s="7">
        <f t="shared" ca="1" si="52"/>
        <v>5022110477</v>
      </c>
    </row>
    <row r="3341" spans="1:8">
      <c r="A3341" s="4" t="s">
        <v>22</v>
      </c>
      <c r="B3341" s="4" t="s">
        <v>2192</v>
      </c>
      <c r="C3341" s="4" t="s">
        <v>2193</v>
      </c>
      <c r="D3341" s="4" t="s">
        <v>2488</v>
      </c>
      <c r="E3341" s="5">
        <v>45077</v>
      </c>
      <c r="F3341" s="4" t="s">
        <v>5833</v>
      </c>
      <c r="G3341" s="6">
        <v>1247642</v>
      </c>
      <c r="H3341" s="7">
        <f t="shared" ca="1" si="52"/>
        <v>3251021624</v>
      </c>
    </row>
    <row r="3342" spans="1:8">
      <c r="A3342" s="4" t="s">
        <v>25</v>
      </c>
      <c r="B3342" s="4" t="s">
        <v>2194</v>
      </c>
      <c r="C3342" s="4" t="s">
        <v>2195</v>
      </c>
      <c r="D3342" s="4" t="s">
        <v>2489</v>
      </c>
      <c r="E3342" s="5">
        <v>45016</v>
      </c>
      <c r="F3342" s="4" t="s">
        <v>5834</v>
      </c>
      <c r="G3342" s="6">
        <v>1248008</v>
      </c>
      <c r="H3342" s="7">
        <f t="shared" ca="1" si="52"/>
        <v>3705751940</v>
      </c>
    </row>
    <row r="3343" spans="1:8">
      <c r="A3343" s="4" t="s">
        <v>28</v>
      </c>
      <c r="B3343" s="4" t="s">
        <v>2196</v>
      </c>
      <c r="C3343" s="4" t="s">
        <v>2197</v>
      </c>
      <c r="D3343" s="4" t="s">
        <v>2486</v>
      </c>
      <c r="E3343" s="5">
        <v>45031</v>
      </c>
      <c r="F3343" s="4" t="s">
        <v>5835</v>
      </c>
      <c r="G3343" s="6">
        <v>1248374</v>
      </c>
      <c r="H3343" s="7">
        <f t="shared" ca="1" si="52"/>
        <v>1615191829</v>
      </c>
    </row>
    <row r="3344" spans="1:8">
      <c r="A3344" s="4" t="s">
        <v>31</v>
      </c>
      <c r="B3344" s="4" t="s">
        <v>2198</v>
      </c>
      <c r="C3344" s="4" t="s">
        <v>2199</v>
      </c>
      <c r="D3344" s="4" t="s">
        <v>2487</v>
      </c>
      <c r="E3344" s="5">
        <v>45077</v>
      </c>
      <c r="F3344" s="4" t="s">
        <v>5836</v>
      </c>
      <c r="G3344" s="6">
        <v>1248740</v>
      </c>
      <c r="H3344" s="7">
        <f t="shared" ca="1" si="52"/>
        <v>9566054141</v>
      </c>
    </row>
    <row r="3345" spans="1:8">
      <c r="A3345" s="4" t="s">
        <v>34</v>
      </c>
      <c r="B3345" s="4" t="s">
        <v>2200</v>
      </c>
      <c r="C3345" s="4" t="s">
        <v>2201</v>
      </c>
      <c r="D3345" s="4" t="s">
        <v>2488</v>
      </c>
      <c r="E3345" s="5">
        <v>45016</v>
      </c>
      <c r="F3345" s="4" t="s">
        <v>5837</v>
      </c>
      <c r="G3345" s="6">
        <v>1249106</v>
      </c>
      <c r="H3345" s="7">
        <f t="shared" ca="1" si="52"/>
        <v>3276381950</v>
      </c>
    </row>
    <row r="3346" spans="1:8">
      <c r="A3346" s="4" t="s">
        <v>37</v>
      </c>
      <c r="B3346" s="4" t="s">
        <v>2202</v>
      </c>
      <c r="C3346" s="4" t="s">
        <v>2203</v>
      </c>
      <c r="D3346" s="4" t="s">
        <v>2489</v>
      </c>
      <c r="E3346" s="5">
        <v>45031</v>
      </c>
      <c r="F3346" s="4" t="s">
        <v>5838</v>
      </c>
      <c r="G3346" s="6">
        <v>1249472</v>
      </c>
      <c r="H3346" s="7">
        <f t="shared" ca="1" si="52"/>
        <v>5712747213</v>
      </c>
    </row>
    <row r="3347" spans="1:8">
      <c r="A3347" s="4" t="s">
        <v>40</v>
      </c>
      <c r="B3347" s="4" t="s">
        <v>2204</v>
      </c>
      <c r="C3347" s="4" t="s">
        <v>2205</v>
      </c>
      <c r="D3347" s="4" t="s">
        <v>2486</v>
      </c>
      <c r="E3347" s="5">
        <v>45077</v>
      </c>
      <c r="F3347" s="4" t="s">
        <v>5839</v>
      </c>
      <c r="G3347" s="6">
        <v>1249838</v>
      </c>
      <c r="H3347" s="7">
        <f t="shared" ca="1" si="52"/>
        <v>5942339369</v>
      </c>
    </row>
    <row r="3348" spans="1:8">
      <c r="A3348" s="4" t="s">
        <v>43</v>
      </c>
      <c r="B3348" s="4" t="s">
        <v>2206</v>
      </c>
      <c r="C3348" s="4" t="s">
        <v>2207</v>
      </c>
      <c r="D3348" s="4" t="s">
        <v>2487</v>
      </c>
      <c r="E3348" s="5">
        <v>45016</v>
      </c>
      <c r="F3348" s="4" t="s">
        <v>5840</v>
      </c>
      <c r="G3348" s="6">
        <v>1250204</v>
      </c>
      <c r="H3348" s="7">
        <f t="shared" ca="1" si="52"/>
        <v>3798942323</v>
      </c>
    </row>
    <row r="3349" spans="1:8">
      <c r="A3349" s="4" t="s">
        <v>46</v>
      </c>
      <c r="B3349" s="4" t="s">
        <v>2208</v>
      </c>
      <c r="C3349" s="4" t="s">
        <v>2209</v>
      </c>
      <c r="D3349" s="4" t="s">
        <v>2488</v>
      </c>
      <c r="E3349" s="5">
        <v>45031</v>
      </c>
      <c r="F3349" s="4" t="s">
        <v>5841</v>
      </c>
      <c r="G3349" s="6">
        <v>1250570</v>
      </c>
      <c r="H3349" s="7">
        <f t="shared" ca="1" si="52"/>
        <v>5860187393</v>
      </c>
    </row>
    <row r="3350" spans="1:8">
      <c r="A3350" s="4" t="s">
        <v>49</v>
      </c>
      <c r="B3350" s="4" t="s">
        <v>2210</v>
      </c>
      <c r="C3350" s="4" t="s">
        <v>2211</v>
      </c>
      <c r="D3350" s="4" t="s">
        <v>2489</v>
      </c>
      <c r="E3350" s="5">
        <v>45077</v>
      </c>
      <c r="F3350" s="4" t="s">
        <v>5842</v>
      </c>
      <c r="G3350" s="6">
        <v>1250936</v>
      </c>
      <c r="H3350" s="7">
        <f t="shared" ca="1" si="52"/>
        <v>1568160225</v>
      </c>
    </row>
    <row r="3351" spans="1:8">
      <c r="A3351" s="4" t="s">
        <v>52</v>
      </c>
      <c r="B3351" s="4" t="s">
        <v>2212</v>
      </c>
      <c r="C3351" s="4" t="s">
        <v>2213</v>
      </c>
      <c r="D3351" s="4" t="s">
        <v>2486</v>
      </c>
      <c r="E3351" s="5">
        <v>45016</v>
      </c>
      <c r="F3351" s="4" t="s">
        <v>5843</v>
      </c>
      <c r="G3351" s="6">
        <v>1251302</v>
      </c>
      <c r="H3351" s="7">
        <f t="shared" ca="1" si="52"/>
        <v>4235059768</v>
      </c>
    </row>
    <row r="3352" spans="1:8">
      <c r="A3352" s="4" t="s">
        <v>55</v>
      </c>
      <c r="B3352" s="4" t="s">
        <v>2214</v>
      </c>
      <c r="C3352" s="4" t="s">
        <v>2215</v>
      </c>
      <c r="D3352" s="4" t="s">
        <v>2487</v>
      </c>
      <c r="E3352" s="5">
        <v>45031</v>
      </c>
      <c r="F3352" s="4" t="s">
        <v>5844</v>
      </c>
      <c r="G3352" s="6">
        <v>1251668</v>
      </c>
      <c r="H3352" s="7">
        <f t="shared" ca="1" si="52"/>
        <v>7167840394</v>
      </c>
    </row>
    <row r="3353" spans="1:8">
      <c r="A3353" s="4" t="s">
        <v>58</v>
      </c>
      <c r="B3353" s="4" t="s">
        <v>2216</v>
      </c>
      <c r="C3353" s="4" t="s">
        <v>2217</v>
      </c>
      <c r="D3353" s="4" t="s">
        <v>2488</v>
      </c>
      <c r="E3353" s="5">
        <v>45077</v>
      </c>
      <c r="F3353" s="4" t="s">
        <v>5845</v>
      </c>
      <c r="G3353" s="6">
        <v>1252034</v>
      </c>
      <c r="H3353" s="7">
        <f t="shared" ca="1" si="52"/>
        <v>7334442698</v>
      </c>
    </row>
    <row r="3354" spans="1:8">
      <c r="A3354" s="4" t="s">
        <v>61</v>
      </c>
      <c r="B3354" s="4" t="s">
        <v>2218</v>
      </c>
      <c r="C3354" s="4" t="s">
        <v>2219</v>
      </c>
      <c r="D3354" s="4" t="s">
        <v>2489</v>
      </c>
      <c r="E3354" s="5">
        <v>45016</v>
      </c>
      <c r="F3354" s="4" t="s">
        <v>5846</v>
      </c>
      <c r="G3354" s="6">
        <v>1252400</v>
      </c>
      <c r="H3354" s="7">
        <f t="shared" ca="1" si="52"/>
        <v>7381130784</v>
      </c>
    </row>
    <row r="3355" spans="1:8">
      <c r="A3355" s="4" t="s">
        <v>64</v>
      </c>
      <c r="B3355" s="4" t="s">
        <v>2220</v>
      </c>
      <c r="C3355" s="4" t="s">
        <v>2221</v>
      </c>
      <c r="D3355" s="4" t="s">
        <v>2486</v>
      </c>
      <c r="E3355" s="5">
        <v>45031</v>
      </c>
      <c r="F3355" s="4" t="s">
        <v>5847</v>
      </c>
      <c r="G3355" s="6">
        <v>1252766</v>
      </c>
      <c r="H3355" s="7">
        <f t="shared" ca="1" si="52"/>
        <v>3727675360</v>
      </c>
    </row>
    <row r="3356" spans="1:8">
      <c r="A3356" s="4" t="s">
        <v>67</v>
      </c>
      <c r="B3356" s="4" t="s">
        <v>2222</v>
      </c>
      <c r="C3356" s="4" t="s">
        <v>2223</v>
      </c>
      <c r="D3356" s="4" t="s">
        <v>2487</v>
      </c>
      <c r="E3356" s="5">
        <v>45077</v>
      </c>
      <c r="F3356" s="4" t="s">
        <v>5848</v>
      </c>
      <c r="G3356" s="6">
        <v>1253132</v>
      </c>
      <c r="H3356" s="7">
        <f t="shared" ca="1" si="52"/>
        <v>9418049069</v>
      </c>
    </row>
    <row r="3357" spans="1:8">
      <c r="A3357" s="4" t="s">
        <v>70</v>
      </c>
      <c r="B3357" s="4" t="s">
        <v>2224</v>
      </c>
      <c r="C3357" s="4" t="s">
        <v>2225</v>
      </c>
      <c r="D3357" s="4" t="s">
        <v>2488</v>
      </c>
      <c r="E3357" s="5">
        <v>45016</v>
      </c>
      <c r="F3357" s="4" t="s">
        <v>5849</v>
      </c>
      <c r="G3357" s="6">
        <v>1253498</v>
      </c>
      <c r="H3357" s="7">
        <f t="shared" ca="1" si="52"/>
        <v>5921186730</v>
      </c>
    </row>
    <row r="3358" spans="1:8">
      <c r="A3358" s="4" t="s">
        <v>73</v>
      </c>
      <c r="B3358" s="4" t="s">
        <v>2226</v>
      </c>
      <c r="C3358" s="4">
        <v>345389698201081</v>
      </c>
      <c r="D3358" s="4" t="s">
        <v>2489</v>
      </c>
      <c r="E3358" s="5">
        <v>45031</v>
      </c>
      <c r="F3358" s="4" t="s">
        <v>5850</v>
      </c>
      <c r="G3358" s="6">
        <v>1253864</v>
      </c>
      <c r="H3358" s="7">
        <f t="shared" ca="1" si="52"/>
        <v>8027500258</v>
      </c>
    </row>
    <row r="3359" spans="1:8">
      <c r="A3359" s="4" t="s">
        <v>75</v>
      </c>
      <c r="B3359" s="4" t="s">
        <v>2227</v>
      </c>
      <c r="C3359" s="4" t="s">
        <v>2228</v>
      </c>
      <c r="D3359" s="4" t="s">
        <v>2486</v>
      </c>
      <c r="E3359" s="5">
        <v>45077</v>
      </c>
      <c r="F3359" s="4" t="s">
        <v>5851</v>
      </c>
      <c r="G3359" s="6">
        <v>1254230</v>
      </c>
      <c r="H3359" s="7">
        <f t="shared" ca="1" si="52"/>
        <v>3296257519</v>
      </c>
    </row>
    <row r="3360" spans="1:8">
      <c r="A3360" s="4" t="s">
        <v>78</v>
      </c>
      <c r="B3360" s="4" t="s">
        <v>2229</v>
      </c>
      <c r="C3360" s="4" t="s">
        <v>2230</v>
      </c>
      <c r="D3360" s="4" t="s">
        <v>2487</v>
      </c>
      <c r="E3360" s="5">
        <v>45016</v>
      </c>
      <c r="F3360" s="4" t="s">
        <v>5852</v>
      </c>
      <c r="G3360" s="6">
        <v>1254596</v>
      </c>
      <c r="H3360" s="7">
        <f t="shared" ca="1" si="52"/>
        <v>8521402966</v>
      </c>
    </row>
    <row r="3361" spans="1:8">
      <c r="A3361" s="4" t="s">
        <v>81</v>
      </c>
      <c r="B3361" s="4" t="s">
        <v>2231</v>
      </c>
      <c r="C3361" s="4">
        <v>30204861594875</v>
      </c>
      <c r="D3361" s="4" t="s">
        <v>2488</v>
      </c>
      <c r="E3361" s="5">
        <v>45031</v>
      </c>
      <c r="F3361" s="4" t="s">
        <v>5853</v>
      </c>
      <c r="G3361" s="6">
        <v>1254962</v>
      </c>
      <c r="H3361" s="7">
        <f t="shared" ca="1" si="52"/>
        <v>8266735452</v>
      </c>
    </row>
    <row r="3362" spans="1:8">
      <c r="A3362" s="4" t="s">
        <v>83</v>
      </c>
      <c r="B3362" s="4" t="s">
        <v>2232</v>
      </c>
      <c r="C3362" s="4" t="s">
        <v>2233</v>
      </c>
      <c r="D3362" s="4" t="s">
        <v>2489</v>
      </c>
      <c r="E3362" s="5">
        <v>45077</v>
      </c>
      <c r="F3362" s="4" t="s">
        <v>5854</v>
      </c>
      <c r="G3362" s="6">
        <v>1255328</v>
      </c>
      <c r="H3362" s="7">
        <f t="shared" ca="1" si="52"/>
        <v>6087892237</v>
      </c>
    </row>
    <row r="3363" spans="1:8">
      <c r="A3363" s="4" t="s">
        <v>86</v>
      </c>
      <c r="B3363" s="4" t="s">
        <v>2234</v>
      </c>
      <c r="C3363" s="4" t="s">
        <v>2235</v>
      </c>
      <c r="D3363" s="4" t="s">
        <v>2486</v>
      </c>
      <c r="E3363" s="5">
        <v>45016</v>
      </c>
      <c r="F3363" s="4" t="s">
        <v>5855</v>
      </c>
      <c r="G3363" s="6">
        <v>1255694</v>
      </c>
      <c r="H3363" s="7">
        <f t="shared" ca="1" si="52"/>
        <v>1838550114</v>
      </c>
    </row>
    <row r="3364" spans="1:8">
      <c r="A3364" s="4" t="s">
        <v>89</v>
      </c>
      <c r="B3364" s="4" t="s">
        <v>2236</v>
      </c>
      <c r="C3364" s="4" t="s">
        <v>2237</v>
      </c>
      <c r="D3364" s="4" t="s">
        <v>2487</v>
      </c>
      <c r="E3364" s="5">
        <v>45031</v>
      </c>
      <c r="F3364" s="4" t="s">
        <v>5856</v>
      </c>
      <c r="G3364" s="6">
        <v>1256060</v>
      </c>
      <c r="H3364" s="7">
        <f t="shared" ca="1" si="52"/>
        <v>9643375560</v>
      </c>
    </row>
    <row r="3365" spans="1:8">
      <c r="A3365" s="4" t="s">
        <v>4</v>
      </c>
      <c r="B3365" s="4" t="s">
        <v>2238</v>
      </c>
      <c r="C3365" s="4" t="s">
        <v>2239</v>
      </c>
      <c r="D3365" s="4" t="s">
        <v>2488</v>
      </c>
      <c r="E3365" s="5">
        <v>45077</v>
      </c>
      <c r="F3365" s="4" t="s">
        <v>5857</v>
      </c>
      <c r="G3365" s="6">
        <v>1256426</v>
      </c>
      <c r="H3365" s="7">
        <f t="shared" ca="1" si="52"/>
        <v>1822123029</v>
      </c>
    </row>
    <row r="3366" spans="1:8">
      <c r="A3366" s="4" t="s">
        <v>7</v>
      </c>
      <c r="B3366" s="4" t="s">
        <v>2240</v>
      </c>
      <c r="C3366" s="4" t="s">
        <v>2241</v>
      </c>
      <c r="D3366" s="4" t="s">
        <v>2489</v>
      </c>
      <c r="E3366" s="5">
        <v>45016</v>
      </c>
      <c r="F3366" s="4" t="s">
        <v>5858</v>
      </c>
      <c r="G3366" s="6">
        <v>1256792</v>
      </c>
      <c r="H3366" s="7">
        <f t="shared" ca="1" si="52"/>
        <v>6375990916</v>
      </c>
    </row>
    <row r="3367" spans="1:8">
      <c r="A3367" s="4" t="s">
        <v>10</v>
      </c>
      <c r="B3367" s="4" t="s">
        <v>2242</v>
      </c>
      <c r="C3367" s="4" t="s">
        <v>2243</v>
      </c>
      <c r="D3367" s="4" t="s">
        <v>2486</v>
      </c>
      <c r="E3367" s="5">
        <v>45031</v>
      </c>
      <c r="F3367" s="4" t="s">
        <v>5859</v>
      </c>
      <c r="G3367" s="6">
        <v>1257158</v>
      </c>
      <c r="H3367" s="7">
        <f t="shared" ca="1" si="52"/>
        <v>7620473146</v>
      </c>
    </row>
    <row r="3368" spans="1:8">
      <c r="A3368" s="4" t="s">
        <v>13</v>
      </c>
      <c r="B3368" s="4" t="s">
        <v>2244</v>
      </c>
      <c r="C3368" s="4" t="s">
        <v>2245</v>
      </c>
      <c r="D3368" s="4" t="s">
        <v>2487</v>
      </c>
      <c r="E3368" s="5">
        <v>45077</v>
      </c>
      <c r="F3368" s="4" t="s">
        <v>5860</v>
      </c>
      <c r="G3368" s="6">
        <v>1257524</v>
      </c>
      <c r="H3368" s="7">
        <f t="shared" ca="1" si="52"/>
        <v>7307636486</v>
      </c>
    </row>
    <row r="3369" spans="1:8">
      <c r="A3369" s="4" t="s">
        <v>16</v>
      </c>
      <c r="B3369" s="4" t="s">
        <v>2246</v>
      </c>
      <c r="C3369" s="4" t="s">
        <v>2247</v>
      </c>
      <c r="D3369" s="4" t="s">
        <v>2488</v>
      </c>
      <c r="E3369" s="5">
        <v>45016</v>
      </c>
      <c r="F3369" s="4" t="s">
        <v>5861</v>
      </c>
      <c r="G3369" s="6">
        <v>1257890</v>
      </c>
      <c r="H3369" s="7">
        <f t="shared" ca="1" si="52"/>
        <v>2786701237</v>
      </c>
    </row>
    <row r="3370" spans="1:8">
      <c r="A3370" s="4" t="s">
        <v>19</v>
      </c>
      <c r="B3370" s="4" t="s">
        <v>2248</v>
      </c>
      <c r="C3370" s="4" t="s">
        <v>2249</v>
      </c>
      <c r="D3370" s="4" t="s">
        <v>2489</v>
      </c>
      <c r="E3370" s="5">
        <v>45031</v>
      </c>
      <c r="F3370" s="4" t="s">
        <v>5862</v>
      </c>
      <c r="G3370" s="6">
        <v>1258256</v>
      </c>
      <c r="H3370" s="7">
        <f t="shared" ca="1" si="52"/>
        <v>2400574601</v>
      </c>
    </row>
    <row r="3371" spans="1:8">
      <c r="A3371" s="4" t="s">
        <v>22</v>
      </c>
      <c r="B3371" s="4" t="s">
        <v>2250</v>
      </c>
      <c r="C3371" s="4" t="s">
        <v>2251</v>
      </c>
      <c r="D3371" s="4" t="s">
        <v>2486</v>
      </c>
      <c r="E3371" s="5">
        <v>45077</v>
      </c>
      <c r="F3371" s="4" t="s">
        <v>5863</v>
      </c>
      <c r="G3371" s="6">
        <v>1258622</v>
      </c>
      <c r="H3371" s="7">
        <f t="shared" ca="1" si="52"/>
        <v>5003793558</v>
      </c>
    </row>
    <row r="3372" spans="1:8">
      <c r="A3372" s="4" t="s">
        <v>25</v>
      </c>
      <c r="B3372" s="4" t="s">
        <v>2252</v>
      </c>
      <c r="C3372" s="4" t="s">
        <v>2253</v>
      </c>
      <c r="D3372" s="4" t="s">
        <v>2487</v>
      </c>
      <c r="E3372" s="5">
        <v>45016</v>
      </c>
      <c r="F3372" s="4" t="s">
        <v>5864</v>
      </c>
      <c r="G3372" s="6">
        <v>1258988</v>
      </c>
      <c r="H3372" s="7">
        <f t="shared" ca="1" si="52"/>
        <v>1017170940</v>
      </c>
    </row>
    <row r="3373" spans="1:8">
      <c r="A3373" s="4" t="s">
        <v>28</v>
      </c>
      <c r="B3373" s="4" t="s">
        <v>2254</v>
      </c>
      <c r="C3373" s="4" t="s">
        <v>2255</v>
      </c>
      <c r="D3373" s="4" t="s">
        <v>2488</v>
      </c>
      <c r="E3373" s="5">
        <v>45031</v>
      </c>
      <c r="F3373" s="4" t="s">
        <v>5865</v>
      </c>
      <c r="G3373" s="6">
        <v>1259354</v>
      </c>
      <c r="H3373" s="7">
        <f t="shared" ca="1" si="52"/>
        <v>4117375190</v>
      </c>
    </row>
    <row r="3374" spans="1:8">
      <c r="A3374" s="4" t="s">
        <v>31</v>
      </c>
      <c r="B3374" s="4" t="s">
        <v>2256</v>
      </c>
      <c r="C3374" s="4" t="s">
        <v>2257</v>
      </c>
      <c r="D3374" s="4" t="s">
        <v>2489</v>
      </c>
      <c r="E3374" s="5">
        <v>45077</v>
      </c>
      <c r="F3374" s="4" t="s">
        <v>5866</v>
      </c>
      <c r="G3374" s="6">
        <v>1259720</v>
      </c>
      <c r="H3374" s="7">
        <f t="shared" ca="1" si="52"/>
        <v>5246761917</v>
      </c>
    </row>
    <row r="3375" spans="1:8">
      <c r="A3375" s="4" t="s">
        <v>34</v>
      </c>
      <c r="B3375" s="4" t="s">
        <v>2258</v>
      </c>
      <c r="C3375" s="4" t="s">
        <v>2259</v>
      </c>
      <c r="D3375" s="4" t="s">
        <v>2486</v>
      </c>
      <c r="E3375" s="5">
        <v>45016</v>
      </c>
      <c r="F3375" s="4" t="s">
        <v>5867</v>
      </c>
      <c r="G3375" s="6">
        <v>1260086</v>
      </c>
      <c r="H3375" s="7">
        <f t="shared" ca="1" si="52"/>
        <v>3590778191</v>
      </c>
    </row>
    <row r="3376" spans="1:8">
      <c r="A3376" s="4" t="s">
        <v>37</v>
      </c>
      <c r="B3376" s="4" t="s">
        <v>2260</v>
      </c>
      <c r="C3376" s="4" t="s">
        <v>2261</v>
      </c>
      <c r="D3376" s="4" t="s">
        <v>2487</v>
      </c>
      <c r="E3376" s="5">
        <v>45031</v>
      </c>
      <c r="F3376" s="4" t="s">
        <v>5868</v>
      </c>
      <c r="G3376" s="6">
        <v>1260452</v>
      </c>
      <c r="H3376" s="7">
        <f t="shared" ca="1" si="52"/>
        <v>6271934234</v>
      </c>
    </row>
    <row r="3377" spans="1:8">
      <c r="A3377" s="4" t="s">
        <v>40</v>
      </c>
      <c r="B3377" s="4" t="s">
        <v>2262</v>
      </c>
      <c r="C3377" s="4" t="s">
        <v>2263</v>
      </c>
      <c r="D3377" s="4" t="s">
        <v>2488</v>
      </c>
      <c r="E3377" s="5">
        <v>45077</v>
      </c>
      <c r="F3377" s="4" t="s">
        <v>5869</v>
      </c>
      <c r="G3377" s="6">
        <v>1260818</v>
      </c>
      <c r="H3377" s="7">
        <f t="shared" ca="1" si="52"/>
        <v>6631582597</v>
      </c>
    </row>
    <row r="3378" spans="1:8">
      <c r="A3378" s="4" t="s">
        <v>43</v>
      </c>
      <c r="B3378" s="4" t="s">
        <v>2264</v>
      </c>
      <c r="C3378" s="4" t="s">
        <v>2265</v>
      </c>
      <c r="D3378" s="4" t="s">
        <v>2489</v>
      </c>
      <c r="E3378" s="5">
        <v>45016</v>
      </c>
      <c r="F3378" s="4" t="s">
        <v>5870</v>
      </c>
      <c r="G3378" s="6">
        <v>1261184</v>
      </c>
      <c r="H3378" s="7">
        <f t="shared" ca="1" si="52"/>
        <v>2780499546</v>
      </c>
    </row>
    <row r="3379" spans="1:8">
      <c r="A3379" s="4" t="s">
        <v>46</v>
      </c>
      <c r="B3379" s="4" t="s">
        <v>2266</v>
      </c>
      <c r="C3379" s="4" t="s">
        <v>2267</v>
      </c>
      <c r="D3379" s="4" t="s">
        <v>2486</v>
      </c>
      <c r="E3379" s="5">
        <v>45031</v>
      </c>
      <c r="F3379" s="4" t="s">
        <v>5871</v>
      </c>
      <c r="G3379" s="6">
        <v>1261550</v>
      </c>
      <c r="H3379" s="7">
        <f t="shared" ca="1" si="52"/>
        <v>1364946133</v>
      </c>
    </row>
    <row r="3380" spans="1:8">
      <c r="A3380" s="4" t="s">
        <v>49</v>
      </c>
      <c r="B3380" s="4" t="s">
        <v>2268</v>
      </c>
      <c r="C3380" s="4" t="s">
        <v>2269</v>
      </c>
      <c r="D3380" s="4" t="s">
        <v>2487</v>
      </c>
      <c r="E3380" s="5">
        <v>45077</v>
      </c>
      <c r="F3380" s="4" t="s">
        <v>5872</v>
      </c>
      <c r="G3380" s="6">
        <v>1261916</v>
      </c>
      <c r="H3380" s="7">
        <f t="shared" ca="1" si="52"/>
        <v>8072837671</v>
      </c>
    </row>
    <row r="3381" spans="1:8">
      <c r="A3381" s="4" t="s">
        <v>52</v>
      </c>
      <c r="B3381" s="4" t="s">
        <v>2270</v>
      </c>
      <c r="C3381" s="4" t="s">
        <v>2271</v>
      </c>
      <c r="D3381" s="4" t="s">
        <v>2488</v>
      </c>
      <c r="E3381" s="5">
        <v>45016</v>
      </c>
      <c r="F3381" s="4" t="s">
        <v>5873</v>
      </c>
      <c r="G3381" s="6">
        <v>1262282</v>
      </c>
      <c r="H3381" s="7">
        <f t="shared" ca="1" si="52"/>
        <v>8957596214</v>
      </c>
    </row>
    <row r="3382" spans="1:8">
      <c r="A3382" s="4" t="s">
        <v>55</v>
      </c>
      <c r="B3382" s="4" t="s">
        <v>2272</v>
      </c>
      <c r="C3382" s="4" t="s">
        <v>2273</v>
      </c>
      <c r="D3382" s="4" t="s">
        <v>2489</v>
      </c>
      <c r="E3382" s="5">
        <v>45031</v>
      </c>
      <c r="F3382" s="4" t="s">
        <v>5874</v>
      </c>
      <c r="G3382" s="6">
        <v>1262648</v>
      </c>
      <c r="H3382" s="7">
        <f t="shared" ca="1" si="52"/>
        <v>4486096815</v>
      </c>
    </row>
    <row r="3383" spans="1:8">
      <c r="A3383" s="4" t="s">
        <v>58</v>
      </c>
      <c r="B3383" s="4" t="s">
        <v>2274</v>
      </c>
      <c r="C3383" s="4" t="s">
        <v>2275</v>
      </c>
      <c r="D3383" s="4" t="s">
        <v>2486</v>
      </c>
      <c r="E3383" s="5">
        <v>45077</v>
      </c>
      <c r="F3383" s="4" t="s">
        <v>5875</v>
      </c>
      <c r="G3383" s="6">
        <v>1263014</v>
      </c>
      <c r="H3383" s="7">
        <f t="shared" ca="1" si="52"/>
        <v>2720051961</v>
      </c>
    </row>
    <row r="3384" spans="1:8">
      <c r="A3384" s="4" t="s">
        <v>61</v>
      </c>
      <c r="B3384" s="4" t="s">
        <v>2276</v>
      </c>
      <c r="C3384" s="4" t="s">
        <v>2277</v>
      </c>
      <c r="D3384" s="4" t="s">
        <v>2487</v>
      </c>
      <c r="E3384" s="5">
        <v>45016</v>
      </c>
      <c r="F3384" s="4" t="s">
        <v>5876</v>
      </c>
      <c r="G3384" s="6">
        <v>1263380</v>
      </c>
      <c r="H3384" s="7">
        <f t="shared" ca="1" si="52"/>
        <v>2222536696</v>
      </c>
    </row>
    <row r="3385" spans="1:8">
      <c r="A3385" s="4" t="s">
        <v>64</v>
      </c>
      <c r="B3385" s="4" t="s">
        <v>2278</v>
      </c>
      <c r="C3385" s="4" t="s">
        <v>2279</v>
      </c>
      <c r="D3385" s="4" t="s">
        <v>2488</v>
      </c>
      <c r="E3385" s="5">
        <v>45031</v>
      </c>
      <c r="F3385" s="4" t="s">
        <v>5877</v>
      </c>
      <c r="G3385" s="6">
        <v>1263746</v>
      </c>
      <c r="H3385" s="7">
        <f t="shared" ca="1" si="52"/>
        <v>4756181869</v>
      </c>
    </row>
    <row r="3386" spans="1:8">
      <c r="A3386" s="4" t="s">
        <v>67</v>
      </c>
      <c r="B3386" s="4" t="s">
        <v>2280</v>
      </c>
      <c r="C3386" s="4" t="s">
        <v>2281</v>
      </c>
      <c r="D3386" s="4" t="s">
        <v>2489</v>
      </c>
      <c r="E3386" s="5">
        <v>45077</v>
      </c>
      <c r="F3386" s="4" t="s">
        <v>5878</v>
      </c>
      <c r="G3386" s="6">
        <v>1264112</v>
      </c>
      <c r="H3386" s="7">
        <f t="shared" ca="1" si="52"/>
        <v>8029901223</v>
      </c>
    </row>
    <row r="3387" spans="1:8">
      <c r="A3387" s="4" t="s">
        <v>70</v>
      </c>
      <c r="B3387" s="4" t="s">
        <v>2282</v>
      </c>
      <c r="C3387" s="4" t="s">
        <v>2283</v>
      </c>
      <c r="D3387" s="4" t="s">
        <v>2486</v>
      </c>
      <c r="E3387" s="5">
        <v>45016</v>
      </c>
      <c r="F3387" s="4" t="s">
        <v>5879</v>
      </c>
      <c r="G3387" s="6">
        <v>1264478</v>
      </c>
      <c r="H3387" s="7">
        <f t="shared" ca="1" si="52"/>
        <v>6206476776</v>
      </c>
    </row>
    <row r="3388" spans="1:8">
      <c r="A3388" s="4" t="s">
        <v>73</v>
      </c>
      <c r="B3388" s="4" t="s">
        <v>2284</v>
      </c>
      <c r="C3388" s="4">
        <v>345389698201082</v>
      </c>
      <c r="D3388" s="4" t="s">
        <v>2487</v>
      </c>
      <c r="E3388" s="5">
        <v>45031</v>
      </c>
      <c r="F3388" s="4" t="s">
        <v>5880</v>
      </c>
      <c r="G3388" s="6">
        <v>1264844</v>
      </c>
      <c r="H3388" s="7">
        <f t="shared" ca="1" si="52"/>
        <v>7467831589</v>
      </c>
    </row>
    <row r="3389" spans="1:8">
      <c r="A3389" s="4" t="s">
        <v>75</v>
      </c>
      <c r="B3389" s="4" t="s">
        <v>2285</v>
      </c>
      <c r="C3389" s="4" t="s">
        <v>2286</v>
      </c>
      <c r="D3389" s="4" t="s">
        <v>2488</v>
      </c>
      <c r="E3389" s="5">
        <v>45077</v>
      </c>
      <c r="F3389" s="4" t="s">
        <v>5881</v>
      </c>
      <c r="G3389" s="6">
        <v>1265210</v>
      </c>
      <c r="H3389" s="7">
        <f t="shared" ca="1" si="52"/>
        <v>6172507850</v>
      </c>
    </row>
    <row r="3390" spans="1:8">
      <c r="A3390" s="4" t="s">
        <v>78</v>
      </c>
      <c r="B3390" s="4" t="s">
        <v>2287</v>
      </c>
      <c r="C3390" s="4" t="s">
        <v>2288</v>
      </c>
      <c r="D3390" s="4" t="s">
        <v>2489</v>
      </c>
      <c r="E3390" s="5">
        <v>45016</v>
      </c>
      <c r="F3390" s="4" t="s">
        <v>5882</v>
      </c>
      <c r="G3390" s="6">
        <v>1265576</v>
      </c>
      <c r="H3390" s="7">
        <f t="shared" ca="1" si="52"/>
        <v>2863759657</v>
      </c>
    </row>
    <row r="3391" spans="1:8">
      <c r="A3391" s="4" t="s">
        <v>81</v>
      </c>
      <c r="B3391" s="4" t="s">
        <v>2289</v>
      </c>
      <c r="C3391" s="4">
        <v>30204861594876</v>
      </c>
      <c r="D3391" s="4" t="s">
        <v>2486</v>
      </c>
      <c r="E3391" s="5">
        <v>45031</v>
      </c>
      <c r="F3391" s="4" t="s">
        <v>5883</v>
      </c>
      <c r="G3391" s="6">
        <v>1265942</v>
      </c>
      <c r="H3391" s="7">
        <f t="shared" ca="1" si="52"/>
        <v>5093736543</v>
      </c>
    </row>
    <row r="3392" spans="1:8">
      <c r="A3392" s="4" t="s">
        <v>83</v>
      </c>
      <c r="B3392" s="4" t="s">
        <v>2290</v>
      </c>
      <c r="C3392" s="4" t="s">
        <v>2291</v>
      </c>
      <c r="D3392" s="4" t="s">
        <v>2487</v>
      </c>
      <c r="E3392" s="5">
        <v>45077</v>
      </c>
      <c r="F3392" s="4" t="s">
        <v>5884</v>
      </c>
      <c r="G3392" s="6">
        <v>1266308</v>
      </c>
      <c r="H3392" s="7">
        <f t="shared" ca="1" si="52"/>
        <v>7936644342</v>
      </c>
    </row>
    <row r="3393" spans="1:8">
      <c r="A3393" s="4" t="s">
        <v>86</v>
      </c>
      <c r="B3393" s="4" t="s">
        <v>2292</v>
      </c>
      <c r="C3393" s="4" t="s">
        <v>2293</v>
      </c>
      <c r="D3393" s="4" t="s">
        <v>2488</v>
      </c>
      <c r="E3393" s="5">
        <v>45016</v>
      </c>
      <c r="F3393" s="4" t="s">
        <v>5885</v>
      </c>
      <c r="G3393" s="6">
        <v>1266674</v>
      </c>
      <c r="H3393" s="7">
        <f t="shared" ca="1" si="52"/>
        <v>4404389261</v>
      </c>
    </row>
    <row r="3394" spans="1:8">
      <c r="A3394" s="4" t="s">
        <v>89</v>
      </c>
      <c r="B3394" s="4" t="s">
        <v>2294</v>
      </c>
      <c r="C3394" s="4" t="s">
        <v>2295</v>
      </c>
      <c r="D3394" s="4" t="s">
        <v>2489</v>
      </c>
      <c r="E3394" s="5">
        <v>45031</v>
      </c>
      <c r="F3394" s="4" t="s">
        <v>5886</v>
      </c>
      <c r="G3394" s="6">
        <v>1267040</v>
      </c>
      <c r="H3394" s="7">
        <f t="shared" ca="1" si="52"/>
        <v>1613907998</v>
      </c>
    </row>
    <row r="3395" spans="1:8">
      <c r="A3395" s="4" t="s">
        <v>4</v>
      </c>
      <c r="B3395" s="4" t="s">
        <v>2296</v>
      </c>
      <c r="C3395" s="4" t="s">
        <v>2297</v>
      </c>
      <c r="D3395" s="4" t="s">
        <v>2486</v>
      </c>
      <c r="E3395" s="5">
        <v>45077</v>
      </c>
      <c r="F3395" s="4" t="s">
        <v>5887</v>
      </c>
      <c r="G3395" s="6">
        <v>1267406</v>
      </c>
      <c r="H3395" s="7">
        <f t="shared" ca="1" si="52"/>
        <v>7178495211</v>
      </c>
    </row>
    <row r="3396" spans="1:8">
      <c r="A3396" s="4" t="s">
        <v>7</v>
      </c>
      <c r="B3396" s="4" t="s">
        <v>2298</v>
      </c>
      <c r="C3396" s="4" t="s">
        <v>2299</v>
      </c>
      <c r="D3396" s="4" t="s">
        <v>2487</v>
      </c>
      <c r="E3396" s="5">
        <v>45016</v>
      </c>
      <c r="F3396" s="4" t="s">
        <v>5888</v>
      </c>
      <c r="G3396" s="6">
        <v>1267772</v>
      </c>
      <c r="H3396" s="7">
        <f t="shared" ref="H3396:H3459" ca="1" si="53">RANDBETWEEN(1000000000,9999999999)</f>
        <v>5685727781</v>
      </c>
    </row>
    <row r="3397" spans="1:8">
      <c r="A3397" s="4" t="s">
        <v>10</v>
      </c>
      <c r="B3397" s="4" t="s">
        <v>2300</v>
      </c>
      <c r="C3397" s="4" t="s">
        <v>2301</v>
      </c>
      <c r="D3397" s="4" t="s">
        <v>2488</v>
      </c>
      <c r="E3397" s="5">
        <v>45031</v>
      </c>
      <c r="F3397" s="4" t="s">
        <v>5889</v>
      </c>
      <c r="G3397" s="6">
        <v>1268138</v>
      </c>
      <c r="H3397" s="7">
        <f t="shared" ca="1" si="53"/>
        <v>5583633874</v>
      </c>
    </row>
    <row r="3398" spans="1:8">
      <c r="A3398" s="4" t="s">
        <v>13</v>
      </c>
      <c r="B3398" s="4" t="s">
        <v>2302</v>
      </c>
      <c r="C3398" s="4" t="s">
        <v>2303</v>
      </c>
      <c r="D3398" s="4" t="s">
        <v>2489</v>
      </c>
      <c r="E3398" s="5">
        <v>45077</v>
      </c>
      <c r="F3398" s="4" t="s">
        <v>5890</v>
      </c>
      <c r="G3398" s="6">
        <v>1268504</v>
      </c>
      <c r="H3398" s="7">
        <f t="shared" ca="1" si="53"/>
        <v>8574116316</v>
      </c>
    </row>
    <row r="3399" spans="1:8">
      <c r="A3399" s="4" t="s">
        <v>16</v>
      </c>
      <c r="B3399" s="4" t="s">
        <v>2304</v>
      </c>
      <c r="C3399" s="4" t="s">
        <v>2305</v>
      </c>
      <c r="D3399" s="4" t="s">
        <v>2486</v>
      </c>
      <c r="E3399" s="5">
        <v>45016</v>
      </c>
      <c r="F3399" s="4" t="s">
        <v>5891</v>
      </c>
      <c r="G3399" s="6">
        <v>1268870</v>
      </c>
      <c r="H3399" s="7">
        <f t="shared" ca="1" si="53"/>
        <v>3225233309</v>
      </c>
    </row>
    <row r="3400" spans="1:8">
      <c r="A3400" s="4" t="s">
        <v>19</v>
      </c>
      <c r="B3400" s="4" t="s">
        <v>2306</v>
      </c>
      <c r="C3400" s="4" t="s">
        <v>2307</v>
      </c>
      <c r="D3400" s="4" t="s">
        <v>2487</v>
      </c>
      <c r="E3400" s="5">
        <v>45031</v>
      </c>
      <c r="F3400" s="4" t="s">
        <v>5892</v>
      </c>
      <c r="G3400" s="6">
        <v>1269236</v>
      </c>
      <c r="H3400" s="7">
        <f t="shared" ca="1" si="53"/>
        <v>7701785326</v>
      </c>
    </row>
    <row r="3401" spans="1:8">
      <c r="A3401" s="4" t="s">
        <v>22</v>
      </c>
      <c r="B3401" s="4" t="s">
        <v>2308</v>
      </c>
      <c r="C3401" s="4" t="s">
        <v>2309</v>
      </c>
      <c r="D3401" s="4" t="s">
        <v>2488</v>
      </c>
      <c r="E3401" s="5">
        <v>45077</v>
      </c>
      <c r="F3401" s="4" t="s">
        <v>5893</v>
      </c>
      <c r="G3401" s="6">
        <v>1269602</v>
      </c>
      <c r="H3401" s="7">
        <f t="shared" ca="1" si="53"/>
        <v>7537171635</v>
      </c>
    </row>
    <row r="3402" spans="1:8">
      <c r="A3402" s="4" t="s">
        <v>25</v>
      </c>
      <c r="B3402" s="4" t="s">
        <v>2310</v>
      </c>
      <c r="C3402" s="4" t="s">
        <v>2311</v>
      </c>
      <c r="D3402" s="4" t="s">
        <v>2489</v>
      </c>
      <c r="E3402" s="5">
        <v>45016</v>
      </c>
      <c r="F3402" s="4" t="s">
        <v>5894</v>
      </c>
      <c r="G3402" s="6">
        <v>1269968</v>
      </c>
      <c r="H3402" s="7">
        <f t="shared" ca="1" si="53"/>
        <v>2166461777</v>
      </c>
    </row>
    <row r="3403" spans="1:8">
      <c r="A3403" s="4" t="s">
        <v>28</v>
      </c>
      <c r="B3403" s="4" t="s">
        <v>2312</v>
      </c>
      <c r="C3403" s="4" t="s">
        <v>2313</v>
      </c>
      <c r="D3403" s="4" t="s">
        <v>2486</v>
      </c>
      <c r="E3403" s="5">
        <v>45031</v>
      </c>
      <c r="F3403" s="4" t="s">
        <v>5895</v>
      </c>
      <c r="G3403" s="6">
        <v>1270334</v>
      </c>
      <c r="H3403" s="7">
        <f t="shared" ca="1" si="53"/>
        <v>8448275343</v>
      </c>
    </row>
    <row r="3404" spans="1:8">
      <c r="A3404" s="4" t="s">
        <v>31</v>
      </c>
      <c r="B3404" s="4" t="s">
        <v>2314</v>
      </c>
      <c r="C3404" s="4" t="s">
        <v>2315</v>
      </c>
      <c r="D3404" s="4" t="s">
        <v>2487</v>
      </c>
      <c r="E3404" s="5">
        <v>45077</v>
      </c>
      <c r="F3404" s="4" t="s">
        <v>5896</v>
      </c>
      <c r="G3404" s="6">
        <v>1270700</v>
      </c>
      <c r="H3404" s="7">
        <f t="shared" ca="1" si="53"/>
        <v>4737128867</v>
      </c>
    </row>
    <row r="3405" spans="1:8">
      <c r="A3405" s="4" t="s">
        <v>34</v>
      </c>
      <c r="B3405" s="4" t="s">
        <v>2316</v>
      </c>
      <c r="C3405" s="4" t="s">
        <v>2317</v>
      </c>
      <c r="D3405" s="4" t="s">
        <v>2488</v>
      </c>
      <c r="E3405" s="5">
        <v>45016</v>
      </c>
      <c r="F3405" s="4" t="s">
        <v>5897</v>
      </c>
      <c r="G3405" s="6">
        <v>1271066</v>
      </c>
      <c r="H3405" s="7">
        <f t="shared" ca="1" si="53"/>
        <v>6997453594</v>
      </c>
    </row>
    <row r="3406" spans="1:8">
      <c r="A3406" s="4" t="s">
        <v>37</v>
      </c>
      <c r="B3406" s="4" t="s">
        <v>2318</v>
      </c>
      <c r="C3406" s="4" t="s">
        <v>2319</v>
      </c>
      <c r="D3406" s="4" t="s">
        <v>2489</v>
      </c>
      <c r="E3406" s="5">
        <v>45031</v>
      </c>
      <c r="F3406" s="4" t="s">
        <v>5898</v>
      </c>
      <c r="G3406" s="6">
        <v>1271432</v>
      </c>
      <c r="H3406" s="7">
        <f t="shared" ca="1" si="53"/>
        <v>6179317443</v>
      </c>
    </row>
    <row r="3407" spans="1:8">
      <c r="A3407" s="4" t="s">
        <v>40</v>
      </c>
      <c r="B3407" s="4" t="s">
        <v>2320</v>
      </c>
      <c r="C3407" s="4" t="s">
        <v>2321</v>
      </c>
      <c r="D3407" s="4" t="s">
        <v>2486</v>
      </c>
      <c r="E3407" s="5">
        <v>45077</v>
      </c>
      <c r="F3407" s="4" t="s">
        <v>5899</v>
      </c>
      <c r="G3407" s="6">
        <v>1271798</v>
      </c>
      <c r="H3407" s="7">
        <f t="shared" ca="1" si="53"/>
        <v>2643438471</v>
      </c>
    </row>
    <row r="3408" spans="1:8">
      <c r="A3408" s="4" t="s">
        <v>43</v>
      </c>
      <c r="B3408" s="4" t="s">
        <v>2322</v>
      </c>
      <c r="C3408" s="4" t="s">
        <v>2323</v>
      </c>
      <c r="D3408" s="4" t="s">
        <v>2487</v>
      </c>
      <c r="E3408" s="5">
        <v>45016</v>
      </c>
      <c r="F3408" s="4" t="s">
        <v>5900</v>
      </c>
      <c r="G3408" s="6">
        <v>1272164</v>
      </c>
      <c r="H3408" s="7">
        <f t="shared" ca="1" si="53"/>
        <v>6553410661</v>
      </c>
    </row>
    <row r="3409" spans="1:8">
      <c r="A3409" s="4" t="s">
        <v>46</v>
      </c>
      <c r="B3409" s="4" t="s">
        <v>2324</v>
      </c>
      <c r="C3409" s="4" t="s">
        <v>2325</v>
      </c>
      <c r="D3409" s="4" t="s">
        <v>2488</v>
      </c>
      <c r="E3409" s="5">
        <v>45031</v>
      </c>
      <c r="F3409" s="4" t="s">
        <v>5901</v>
      </c>
      <c r="G3409" s="6">
        <v>1272530</v>
      </c>
      <c r="H3409" s="7">
        <f t="shared" ca="1" si="53"/>
        <v>8457498697</v>
      </c>
    </row>
    <row r="3410" spans="1:8">
      <c r="A3410" s="4" t="s">
        <v>49</v>
      </c>
      <c r="B3410" s="4" t="s">
        <v>2326</v>
      </c>
      <c r="C3410" s="4" t="s">
        <v>2327</v>
      </c>
      <c r="D3410" s="4" t="s">
        <v>2489</v>
      </c>
      <c r="E3410" s="5">
        <v>45077</v>
      </c>
      <c r="F3410" s="4" t="s">
        <v>5902</v>
      </c>
      <c r="G3410" s="6">
        <v>1272896</v>
      </c>
      <c r="H3410" s="7">
        <f t="shared" ca="1" si="53"/>
        <v>4010151354</v>
      </c>
    </row>
    <row r="3411" spans="1:8">
      <c r="A3411" s="4" t="s">
        <v>52</v>
      </c>
      <c r="B3411" s="4" t="s">
        <v>2328</v>
      </c>
      <c r="C3411" s="4" t="s">
        <v>2329</v>
      </c>
      <c r="D3411" s="4" t="s">
        <v>2486</v>
      </c>
      <c r="E3411" s="5">
        <v>45016</v>
      </c>
      <c r="F3411" s="4" t="s">
        <v>5903</v>
      </c>
      <c r="G3411" s="6">
        <v>1273262</v>
      </c>
      <c r="H3411" s="7">
        <f t="shared" ca="1" si="53"/>
        <v>1657848765</v>
      </c>
    </row>
    <row r="3412" spans="1:8">
      <c r="A3412" s="4" t="s">
        <v>55</v>
      </c>
      <c r="B3412" s="4" t="s">
        <v>2330</v>
      </c>
      <c r="C3412" s="4" t="s">
        <v>2331</v>
      </c>
      <c r="D3412" s="4" t="s">
        <v>2487</v>
      </c>
      <c r="E3412" s="5">
        <v>45031</v>
      </c>
      <c r="F3412" s="4" t="s">
        <v>5904</v>
      </c>
      <c r="G3412" s="6">
        <v>1273628</v>
      </c>
      <c r="H3412" s="7">
        <f t="shared" ca="1" si="53"/>
        <v>2353559969</v>
      </c>
    </row>
    <row r="3413" spans="1:8">
      <c r="A3413" s="4" t="s">
        <v>58</v>
      </c>
      <c r="B3413" s="4" t="s">
        <v>2332</v>
      </c>
      <c r="C3413" s="4" t="s">
        <v>2333</v>
      </c>
      <c r="D3413" s="4" t="s">
        <v>2488</v>
      </c>
      <c r="E3413" s="5">
        <v>45077</v>
      </c>
      <c r="F3413" s="4" t="s">
        <v>5905</v>
      </c>
      <c r="G3413" s="6">
        <v>1273994</v>
      </c>
      <c r="H3413" s="7">
        <f t="shared" ca="1" si="53"/>
        <v>5205956971</v>
      </c>
    </row>
    <row r="3414" spans="1:8">
      <c r="A3414" s="4" t="s">
        <v>61</v>
      </c>
      <c r="B3414" s="4" t="s">
        <v>2334</v>
      </c>
      <c r="C3414" s="4" t="s">
        <v>2335</v>
      </c>
      <c r="D3414" s="4" t="s">
        <v>2489</v>
      </c>
      <c r="E3414" s="5">
        <v>45016</v>
      </c>
      <c r="F3414" s="4" t="s">
        <v>5906</v>
      </c>
      <c r="G3414" s="6">
        <v>1274360</v>
      </c>
      <c r="H3414" s="7">
        <f t="shared" ca="1" si="53"/>
        <v>8724682183</v>
      </c>
    </row>
    <row r="3415" spans="1:8">
      <c r="A3415" s="4" t="s">
        <v>64</v>
      </c>
      <c r="B3415" s="4" t="s">
        <v>2336</v>
      </c>
      <c r="C3415" s="4" t="s">
        <v>2337</v>
      </c>
      <c r="D3415" s="4" t="s">
        <v>2486</v>
      </c>
      <c r="E3415" s="5">
        <v>45031</v>
      </c>
      <c r="F3415" s="4" t="s">
        <v>5907</v>
      </c>
      <c r="G3415" s="6">
        <v>1274726</v>
      </c>
      <c r="H3415" s="7">
        <f t="shared" ca="1" si="53"/>
        <v>6586559401</v>
      </c>
    </row>
    <row r="3416" spans="1:8">
      <c r="A3416" s="4" t="s">
        <v>67</v>
      </c>
      <c r="B3416" s="4" t="s">
        <v>2338</v>
      </c>
      <c r="C3416" s="4" t="s">
        <v>2339</v>
      </c>
      <c r="D3416" s="4" t="s">
        <v>2487</v>
      </c>
      <c r="E3416" s="5">
        <v>45077</v>
      </c>
      <c r="F3416" s="4" t="s">
        <v>5908</v>
      </c>
      <c r="G3416" s="6">
        <v>1275092</v>
      </c>
      <c r="H3416" s="7">
        <f t="shared" ca="1" si="53"/>
        <v>6373462522</v>
      </c>
    </row>
    <row r="3417" spans="1:8">
      <c r="A3417" s="4" t="s">
        <v>70</v>
      </c>
      <c r="B3417" s="4" t="s">
        <v>2340</v>
      </c>
      <c r="C3417" s="4" t="s">
        <v>2341</v>
      </c>
      <c r="D3417" s="4" t="s">
        <v>2488</v>
      </c>
      <c r="E3417" s="5">
        <v>45016</v>
      </c>
      <c r="F3417" s="4" t="s">
        <v>5909</v>
      </c>
      <c r="G3417" s="6">
        <v>1275458</v>
      </c>
      <c r="H3417" s="7">
        <f t="shared" ca="1" si="53"/>
        <v>5947854768</v>
      </c>
    </row>
    <row r="3418" spans="1:8">
      <c r="A3418" s="4" t="s">
        <v>73</v>
      </c>
      <c r="B3418" s="4" t="s">
        <v>2342</v>
      </c>
      <c r="C3418" s="4">
        <v>345389698201083</v>
      </c>
      <c r="D3418" s="4" t="s">
        <v>2489</v>
      </c>
      <c r="E3418" s="5">
        <v>45031</v>
      </c>
      <c r="F3418" s="4" t="s">
        <v>5910</v>
      </c>
      <c r="G3418" s="6">
        <v>1275824</v>
      </c>
      <c r="H3418" s="7">
        <f t="shared" ca="1" si="53"/>
        <v>4826893907</v>
      </c>
    </row>
    <row r="3419" spans="1:8">
      <c r="A3419" s="4" t="s">
        <v>75</v>
      </c>
      <c r="B3419" s="4" t="s">
        <v>2343</v>
      </c>
      <c r="C3419" s="4" t="s">
        <v>2344</v>
      </c>
      <c r="D3419" s="4" t="s">
        <v>2486</v>
      </c>
      <c r="E3419" s="5">
        <v>45077</v>
      </c>
      <c r="F3419" s="4" t="s">
        <v>5911</v>
      </c>
      <c r="G3419" s="6">
        <v>1276190</v>
      </c>
      <c r="H3419" s="7">
        <f t="shared" ca="1" si="53"/>
        <v>7040070634</v>
      </c>
    </row>
    <row r="3420" spans="1:8">
      <c r="A3420" s="4" t="s">
        <v>78</v>
      </c>
      <c r="B3420" s="4" t="s">
        <v>2345</v>
      </c>
      <c r="C3420" s="4" t="s">
        <v>2346</v>
      </c>
      <c r="D3420" s="4" t="s">
        <v>2487</v>
      </c>
      <c r="E3420" s="5">
        <v>45016</v>
      </c>
      <c r="F3420" s="4" t="s">
        <v>5912</v>
      </c>
      <c r="G3420" s="6">
        <v>1276556</v>
      </c>
      <c r="H3420" s="7">
        <f t="shared" ca="1" si="53"/>
        <v>8943320324</v>
      </c>
    </row>
    <row r="3421" spans="1:8">
      <c r="A3421" s="4" t="s">
        <v>81</v>
      </c>
      <c r="B3421" s="4" t="s">
        <v>2347</v>
      </c>
      <c r="C3421" s="4">
        <v>30204861594877</v>
      </c>
      <c r="D3421" s="4" t="s">
        <v>2488</v>
      </c>
      <c r="E3421" s="5">
        <v>45031</v>
      </c>
      <c r="F3421" s="4" t="s">
        <v>5913</v>
      </c>
      <c r="G3421" s="6">
        <v>1276922</v>
      </c>
      <c r="H3421" s="7">
        <f t="shared" ca="1" si="53"/>
        <v>1223576341</v>
      </c>
    </row>
    <row r="3422" spans="1:8">
      <c r="A3422" s="4" t="s">
        <v>83</v>
      </c>
      <c r="B3422" s="4" t="s">
        <v>2348</v>
      </c>
      <c r="C3422" s="4" t="s">
        <v>2349</v>
      </c>
      <c r="D3422" s="4" t="s">
        <v>2489</v>
      </c>
      <c r="E3422" s="5">
        <v>45077</v>
      </c>
      <c r="F3422" s="4" t="s">
        <v>5914</v>
      </c>
      <c r="G3422" s="6">
        <v>1277288</v>
      </c>
      <c r="H3422" s="7">
        <f t="shared" ca="1" si="53"/>
        <v>2306709394</v>
      </c>
    </row>
    <row r="3423" spans="1:8">
      <c r="A3423" s="4" t="s">
        <v>86</v>
      </c>
      <c r="B3423" s="4" t="s">
        <v>2350</v>
      </c>
      <c r="C3423" s="4" t="s">
        <v>2351</v>
      </c>
      <c r="D3423" s="4" t="s">
        <v>2486</v>
      </c>
      <c r="E3423" s="5">
        <v>45016</v>
      </c>
      <c r="F3423" s="4" t="s">
        <v>5915</v>
      </c>
      <c r="G3423" s="6">
        <v>1277654</v>
      </c>
      <c r="H3423" s="7">
        <f t="shared" ca="1" si="53"/>
        <v>8299782355</v>
      </c>
    </row>
    <row r="3424" spans="1:8">
      <c r="A3424" s="4" t="s">
        <v>89</v>
      </c>
      <c r="B3424" s="4" t="s">
        <v>2352</v>
      </c>
      <c r="C3424" s="4" t="s">
        <v>2353</v>
      </c>
      <c r="D3424" s="4" t="s">
        <v>2487</v>
      </c>
      <c r="E3424" s="5">
        <v>45031</v>
      </c>
      <c r="F3424" s="4" t="s">
        <v>5916</v>
      </c>
      <c r="G3424" s="6">
        <v>1278020</v>
      </c>
      <c r="H3424" s="7">
        <f t="shared" ca="1" si="53"/>
        <v>7789876595</v>
      </c>
    </row>
    <row r="3425" spans="1:8">
      <c r="A3425" s="4" t="s">
        <v>4</v>
      </c>
      <c r="B3425" s="4" t="s">
        <v>2354</v>
      </c>
      <c r="C3425" s="4" t="s">
        <v>2355</v>
      </c>
      <c r="D3425" s="4" t="s">
        <v>2488</v>
      </c>
      <c r="E3425" s="5">
        <v>45077</v>
      </c>
      <c r="F3425" s="4" t="s">
        <v>5917</v>
      </c>
      <c r="G3425" s="6">
        <v>1278386</v>
      </c>
      <c r="H3425" s="7">
        <f t="shared" ca="1" si="53"/>
        <v>4719811792</v>
      </c>
    </row>
    <row r="3426" spans="1:8">
      <c r="A3426" s="4" t="s">
        <v>4</v>
      </c>
      <c r="B3426" s="4" t="s">
        <v>208</v>
      </c>
      <c r="C3426" s="4" t="s">
        <v>209</v>
      </c>
      <c r="D3426" s="4" t="s">
        <v>2489</v>
      </c>
      <c r="E3426" s="5">
        <v>45016</v>
      </c>
      <c r="F3426" s="4" t="s">
        <v>5918</v>
      </c>
      <c r="G3426" s="6">
        <v>1278752</v>
      </c>
      <c r="H3426" s="7">
        <f t="shared" ca="1" si="53"/>
        <v>6618017466</v>
      </c>
    </row>
    <row r="3427" spans="1:8">
      <c r="A3427" s="4" t="s">
        <v>7</v>
      </c>
      <c r="B3427" s="4" t="s">
        <v>210</v>
      </c>
      <c r="C3427" s="4" t="s">
        <v>211</v>
      </c>
      <c r="D3427" s="4" t="s">
        <v>2486</v>
      </c>
      <c r="E3427" s="5">
        <v>45031</v>
      </c>
      <c r="F3427" s="4" t="s">
        <v>5919</v>
      </c>
      <c r="G3427" s="6">
        <v>1279118</v>
      </c>
      <c r="H3427" s="7">
        <f t="shared" ca="1" si="53"/>
        <v>9217177011</v>
      </c>
    </row>
    <row r="3428" spans="1:8">
      <c r="A3428" s="4" t="s">
        <v>10</v>
      </c>
      <c r="B3428" s="4" t="s">
        <v>212</v>
      </c>
      <c r="C3428" s="4" t="s">
        <v>213</v>
      </c>
      <c r="D3428" s="4" t="s">
        <v>2487</v>
      </c>
      <c r="E3428" s="5">
        <v>45077</v>
      </c>
      <c r="F3428" s="4" t="s">
        <v>5920</v>
      </c>
      <c r="G3428" s="6">
        <v>1279484</v>
      </c>
      <c r="H3428" s="7">
        <f t="shared" ca="1" si="53"/>
        <v>1732169635</v>
      </c>
    </row>
    <row r="3429" spans="1:8">
      <c r="A3429" s="4" t="s">
        <v>13</v>
      </c>
      <c r="B3429" s="4" t="s">
        <v>214</v>
      </c>
      <c r="C3429" s="4" t="s">
        <v>215</v>
      </c>
      <c r="D3429" s="4" t="s">
        <v>2488</v>
      </c>
      <c r="E3429" s="5">
        <v>45016</v>
      </c>
      <c r="F3429" s="4" t="s">
        <v>5921</v>
      </c>
      <c r="G3429" s="6">
        <v>1279850</v>
      </c>
      <c r="H3429" s="7">
        <f t="shared" ca="1" si="53"/>
        <v>7084094201</v>
      </c>
    </row>
    <row r="3430" spans="1:8">
      <c r="A3430" s="4" t="s">
        <v>16</v>
      </c>
      <c r="B3430" s="4" t="s">
        <v>216</v>
      </c>
      <c r="C3430" s="4" t="s">
        <v>217</v>
      </c>
      <c r="D3430" s="4" t="s">
        <v>2489</v>
      </c>
      <c r="E3430" s="5">
        <v>45031</v>
      </c>
      <c r="F3430" s="4" t="s">
        <v>5922</v>
      </c>
      <c r="G3430" s="6">
        <v>1280216</v>
      </c>
      <c r="H3430" s="7">
        <f t="shared" ca="1" si="53"/>
        <v>5171155009</v>
      </c>
    </row>
    <row r="3431" spans="1:8">
      <c r="A3431" s="4" t="s">
        <v>19</v>
      </c>
      <c r="B3431" s="4" t="s">
        <v>218</v>
      </c>
      <c r="C3431" s="4" t="s">
        <v>219</v>
      </c>
      <c r="D3431" s="4" t="s">
        <v>2486</v>
      </c>
      <c r="E3431" s="5">
        <v>45077</v>
      </c>
      <c r="F3431" s="4" t="s">
        <v>5923</v>
      </c>
      <c r="G3431" s="6">
        <v>1280582</v>
      </c>
      <c r="H3431" s="7">
        <f t="shared" ca="1" si="53"/>
        <v>4533782821</v>
      </c>
    </row>
    <row r="3432" spans="1:8">
      <c r="A3432" s="4" t="s">
        <v>22</v>
      </c>
      <c r="B3432" s="4" t="s">
        <v>220</v>
      </c>
      <c r="C3432" s="4" t="s">
        <v>221</v>
      </c>
      <c r="D3432" s="4" t="s">
        <v>2487</v>
      </c>
      <c r="E3432" s="5">
        <v>45016</v>
      </c>
      <c r="F3432" s="4" t="s">
        <v>5924</v>
      </c>
      <c r="G3432" s="6">
        <v>1280948</v>
      </c>
      <c r="H3432" s="7">
        <f t="shared" ca="1" si="53"/>
        <v>2391721337</v>
      </c>
    </row>
    <row r="3433" spans="1:8">
      <c r="A3433" s="4" t="s">
        <v>25</v>
      </c>
      <c r="B3433" s="4" t="s">
        <v>222</v>
      </c>
      <c r="C3433" s="4" t="s">
        <v>223</v>
      </c>
      <c r="D3433" s="4" t="s">
        <v>2488</v>
      </c>
      <c r="E3433" s="5">
        <v>45031</v>
      </c>
      <c r="F3433" s="4" t="s">
        <v>5925</v>
      </c>
      <c r="G3433" s="6">
        <v>1281314</v>
      </c>
      <c r="H3433" s="7">
        <f t="shared" ca="1" si="53"/>
        <v>3995424884</v>
      </c>
    </row>
    <row r="3434" spans="1:8">
      <c r="A3434" s="4" t="s">
        <v>28</v>
      </c>
      <c r="B3434" s="4" t="s">
        <v>224</v>
      </c>
      <c r="C3434" s="4" t="s">
        <v>225</v>
      </c>
      <c r="D3434" s="4" t="s">
        <v>2489</v>
      </c>
      <c r="E3434" s="5">
        <v>45077</v>
      </c>
      <c r="F3434" s="4" t="s">
        <v>5926</v>
      </c>
      <c r="G3434" s="6">
        <v>1281680</v>
      </c>
      <c r="H3434" s="7">
        <f t="shared" ca="1" si="53"/>
        <v>9308222062</v>
      </c>
    </row>
    <row r="3435" spans="1:8">
      <c r="A3435" s="4" t="s">
        <v>31</v>
      </c>
      <c r="B3435" s="4" t="s">
        <v>226</v>
      </c>
      <c r="C3435" s="4" t="s">
        <v>227</v>
      </c>
      <c r="D3435" s="4" t="s">
        <v>2486</v>
      </c>
      <c r="E3435" s="5">
        <v>45016</v>
      </c>
      <c r="F3435" s="4" t="s">
        <v>5927</v>
      </c>
      <c r="G3435" s="6">
        <v>1282046</v>
      </c>
      <c r="H3435" s="7">
        <f t="shared" ca="1" si="53"/>
        <v>1453023434</v>
      </c>
    </row>
    <row r="3436" spans="1:8">
      <c r="A3436" s="4" t="s">
        <v>34</v>
      </c>
      <c r="B3436" s="4" t="s">
        <v>228</v>
      </c>
      <c r="C3436" s="4" t="s">
        <v>229</v>
      </c>
      <c r="D3436" s="4" t="s">
        <v>2487</v>
      </c>
      <c r="E3436" s="5">
        <v>45031</v>
      </c>
      <c r="F3436" s="4" t="s">
        <v>5928</v>
      </c>
      <c r="G3436" s="6">
        <v>1282412</v>
      </c>
      <c r="H3436" s="7">
        <f t="shared" ca="1" si="53"/>
        <v>1891643064</v>
      </c>
    </row>
    <row r="3437" spans="1:8">
      <c r="A3437" s="4" t="s">
        <v>37</v>
      </c>
      <c r="B3437" s="4" t="s">
        <v>230</v>
      </c>
      <c r="C3437" s="4" t="s">
        <v>231</v>
      </c>
      <c r="D3437" s="4" t="s">
        <v>2488</v>
      </c>
      <c r="E3437" s="5">
        <v>45077</v>
      </c>
      <c r="F3437" s="4" t="s">
        <v>5929</v>
      </c>
      <c r="G3437" s="6">
        <v>1282778</v>
      </c>
      <c r="H3437" s="7">
        <f t="shared" ca="1" si="53"/>
        <v>9411920483</v>
      </c>
    </row>
    <row r="3438" spans="1:8">
      <c r="A3438" s="4" t="s">
        <v>40</v>
      </c>
      <c r="B3438" s="4" t="s">
        <v>232</v>
      </c>
      <c r="C3438" s="4" t="s">
        <v>233</v>
      </c>
      <c r="D3438" s="4" t="s">
        <v>2489</v>
      </c>
      <c r="E3438" s="5">
        <v>45016</v>
      </c>
      <c r="F3438" s="4" t="s">
        <v>5930</v>
      </c>
      <c r="G3438" s="6">
        <v>1283144</v>
      </c>
      <c r="H3438" s="7">
        <f t="shared" ca="1" si="53"/>
        <v>3467839203</v>
      </c>
    </row>
    <row r="3439" spans="1:8">
      <c r="A3439" s="4" t="s">
        <v>43</v>
      </c>
      <c r="B3439" s="4" t="s">
        <v>234</v>
      </c>
      <c r="C3439" s="4" t="s">
        <v>235</v>
      </c>
      <c r="D3439" s="4" t="s">
        <v>2486</v>
      </c>
      <c r="E3439" s="5">
        <v>45031</v>
      </c>
      <c r="F3439" s="4" t="s">
        <v>5931</v>
      </c>
      <c r="G3439" s="6">
        <v>1283510</v>
      </c>
      <c r="H3439" s="7">
        <f t="shared" ca="1" si="53"/>
        <v>8705584570</v>
      </c>
    </row>
    <row r="3440" spans="1:8">
      <c r="A3440" s="4" t="s">
        <v>46</v>
      </c>
      <c r="B3440" s="4" t="s">
        <v>236</v>
      </c>
      <c r="C3440" s="4" t="s">
        <v>237</v>
      </c>
      <c r="D3440" s="4" t="s">
        <v>2487</v>
      </c>
      <c r="E3440" s="5">
        <v>45077</v>
      </c>
      <c r="F3440" s="4" t="s">
        <v>5932</v>
      </c>
      <c r="G3440" s="6">
        <v>1283876</v>
      </c>
      <c r="H3440" s="7">
        <f t="shared" ca="1" si="53"/>
        <v>1561079930</v>
      </c>
    </row>
    <row r="3441" spans="1:8">
      <c r="A3441" s="4" t="s">
        <v>49</v>
      </c>
      <c r="B3441" s="4" t="s">
        <v>238</v>
      </c>
      <c r="C3441" s="4" t="s">
        <v>239</v>
      </c>
      <c r="D3441" s="4" t="s">
        <v>2488</v>
      </c>
      <c r="E3441" s="5">
        <v>45016</v>
      </c>
      <c r="F3441" s="4" t="s">
        <v>5933</v>
      </c>
      <c r="G3441" s="6">
        <v>1284242</v>
      </c>
      <c r="H3441" s="7">
        <f t="shared" ca="1" si="53"/>
        <v>9099923644</v>
      </c>
    </row>
    <row r="3442" spans="1:8">
      <c r="A3442" s="4" t="s">
        <v>52</v>
      </c>
      <c r="B3442" s="4" t="s">
        <v>240</v>
      </c>
      <c r="C3442" s="4" t="s">
        <v>241</v>
      </c>
      <c r="D3442" s="4" t="s">
        <v>2489</v>
      </c>
      <c r="E3442" s="5">
        <v>45031</v>
      </c>
      <c r="F3442" s="4" t="s">
        <v>5934</v>
      </c>
      <c r="G3442" s="6">
        <v>1284608</v>
      </c>
      <c r="H3442" s="7">
        <f t="shared" ca="1" si="53"/>
        <v>9021239102</v>
      </c>
    </row>
    <row r="3443" spans="1:8">
      <c r="A3443" s="4" t="s">
        <v>55</v>
      </c>
      <c r="B3443" s="4" t="s">
        <v>242</v>
      </c>
      <c r="C3443" s="4" t="s">
        <v>243</v>
      </c>
      <c r="D3443" s="4" t="s">
        <v>2486</v>
      </c>
      <c r="E3443" s="5">
        <v>45077</v>
      </c>
      <c r="F3443" s="4" t="s">
        <v>5935</v>
      </c>
      <c r="G3443" s="6">
        <v>1284974</v>
      </c>
      <c r="H3443" s="7">
        <f t="shared" ca="1" si="53"/>
        <v>8756960737</v>
      </c>
    </row>
    <row r="3444" spans="1:8">
      <c r="A3444" s="4" t="s">
        <v>58</v>
      </c>
      <c r="B3444" s="4" t="s">
        <v>244</v>
      </c>
      <c r="C3444" s="4" t="s">
        <v>245</v>
      </c>
      <c r="D3444" s="4" t="s">
        <v>2487</v>
      </c>
      <c r="E3444" s="5">
        <v>45016</v>
      </c>
      <c r="F3444" s="4" t="s">
        <v>5936</v>
      </c>
      <c r="G3444" s="6">
        <v>1285340</v>
      </c>
      <c r="H3444" s="7">
        <f t="shared" ca="1" si="53"/>
        <v>4776793135</v>
      </c>
    </row>
    <row r="3445" spans="1:8">
      <c r="A3445" s="4" t="s">
        <v>61</v>
      </c>
      <c r="B3445" s="4" t="s">
        <v>246</v>
      </c>
      <c r="C3445" s="4" t="s">
        <v>247</v>
      </c>
      <c r="D3445" s="4" t="s">
        <v>2488</v>
      </c>
      <c r="E3445" s="5">
        <v>45031</v>
      </c>
      <c r="F3445" s="4" t="s">
        <v>5937</v>
      </c>
      <c r="G3445" s="6">
        <v>1285706</v>
      </c>
      <c r="H3445" s="7">
        <f t="shared" ca="1" si="53"/>
        <v>4797918919</v>
      </c>
    </row>
    <row r="3446" spans="1:8">
      <c r="A3446" s="4" t="s">
        <v>64</v>
      </c>
      <c r="B3446" s="4" t="s">
        <v>248</v>
      </c>
      <c r="C3446" s="4" t="s">
        <v>249</v>
      </c>
      <c r="D3446" s="4" t="s">
        <v>2489</v>
      </c>
      <c r="E3446" s="5">
        <v>45077</v>
      </c>
      <c r="F3446" s="4" t="s">
        <v>5938</v>
      </c>
      <c r="G3446" s="6">
        <v>1286072</v>
      </c>
      <c r="H3446" s="7">
        <f t="shared" ca="1" si="53"/>
        <v>1469797312</v>
      </c>
    </row>
    <row r="3447" spans="1:8">
      <c r="A3447" s="4" t="s">
        <v>67</v>
      </c>
      <c r="B3447" s="4" t="s">
        <v>250</v>
      </c>
      <c r="C3447" s="4" t="s">
        <v>251</v>
      </c>
      <c r="D3447" s="4" t="s">
        <v>2486</v>
      </c>
      <c r="E3447" s="5">
        <v>45016</v>
      </c>
      <c r="F3447" s="4" t="s">
        <v>5939</v>
      </c>
      <c r="G3447" s="6">
        <v>1286438</v>
      </c>
      <c r="H3447" s="7">
        <f t="shared" ca="1" si="53"/>
        <v>5590002895</v>
      </c>
    </row>
    <row r="3448" spans="1:8">
      <c r="A3448" s="4" t="s">
        <v>70</v>
      </c>
      <c r="B3448" s="4" t="s">
        <v>252</v>
      </c>
      <c r="C3448" s="4" t="s">
        <v>253</v>
      </c>
      <c r="D3448" s="4" t="s">
        <v>2487</v>
      </c>
      <c r="E3448" s="5">
        <v>45031</v>
      </c>
      <c r="F3448" s="4" t="s">
        <v>5940</v>
      </c>
      <c r="G3448" s="6">
        <v>1286804</v>
      </c>
      <c r="H3448" s="7">
        <f t="shared" ca="1" si="53"/>
        <v>7199494916</v>
      </c>
    </row>
    <row r="3449" spans="1:8">
      <c r="A3449" s="4" t="s">
        <v>73</v>
      </c>
      <c r="B3449" s="4" t="s">
        <v>254</v>
      </c>
      <c r="C3449" s="4">
        <v>345389698201047</v>
      </c>
      <c r="D3449" s="4" t="s">
        <v>2488</v>
      </c>
      <c r="E3449" s="5">
        <v>45077</v>
      </c>
      <c r="F3449" s="4" t="s">
        <v>5941</v>
      </c>
      <c r="G3449" s="6">
        <v>1287170</v>
      </c>
      <c r="H3449" s="7">
        <f t="shared" ca="1" si="53"/>
        <v>6771317126</v>
      </c>
    </row>
    <row r="3450" spans="1:8">
      <c r="A3450" s="4" t="s">
        <v>75</v>
      </c>
      <c r="B3450" s="4" t="s">
        <v>255</v>
      </c>
      <c r="C3450" s="4" t="s">
        <v>256</v>
      </c>
      <c r="D3450" s="4" t="s">
        <v>2489</v>
      </c>
      <c r="E3450" s="5">
        <v>45016</v>
      </c>
      <c r="F3450" s="4" t="s">
        <v>5942</v>
      </c>
      <c r="G3450" s="6">
        <v>1287536</v>
      </c>
      <c r="H3450" s="7">
        <f t="shared" ca="1" si="53"/>
        <v>3263736820</v>
      </c>
    </row>
    <row r="3451" spans="1:8">
      <c r="A3451" s="4" t="s">
        <v>78</v>
      </c>
      <c r="B3451" s="4" t="s">
        <v>257</v>
      </c>
      <c r="C3451" s="4" t="s">
        <v>258</v>
      </c>
      <c r="D3451" s="4" t="s">
        <v>2486</v>
      </c>
      <c r="E3451" s="5">
        <v>45031</v>
      </c>
      <c r="F3451" s="4" t="s">
        <v>5943</v>
      </c>
      <c r="G3451" s="6">
        <v>1287902</v>
      </c>
      <c r="H3451" s="7">
        <f t="shared" ca="1" si="53"/>
        <v>5392045234</v>
      </c>
    </row>
    <row r="3452" spans="1:8">
      <c r="A3452" s="4" t="s">
        <v>81</v>
      </c>
      <c r="B3452" s="4" t="s">
        <v>259</v>
      </c>
      <c r="C3452" s="4">
        <v>30204861594841</v>
      </c>
      <c r="D3452" s="4" t="s">
        <v>2487</v>
      </c>
      <c r="E3452" s="5">
        <v>45077</v>
      </c>
      <c r="F3452" s="4" t="s">
        <v>5944</v>
      </c>
      <c r="G3452" s="6">
        <v>1288268</v>
      </c>
      <c r="H3452" s="7">
        <f t="shared" ca="1" si="53"/>
        <v>3130713616</v>
      </c>
    </row>
    <row r="3453" spans="1:8">
      <c r="A3453" s="4" t="s">
        <v>83</v>
      </c>
      <c r="B3453" s="4" t="s">
        <v>260</v>
      </c>
      <c r="C3453" s="4" t="s">
        <v>261</v>
      </c>
      <c r="D3453" s="4" t="s">
        <v>2488</v>
      </c>
      <c r="E3453" s="5">
        <v>45016</v>
      </c>
      <c r="F3453" s="4" t="s">
        <v>5945</v>
      </c>
      <c r="G3453" s="6">
        <v>1288634</v>
      </c>
      <c r="H3453" s="7">
        <f t="shared" ca="1" si="53"/>
        <v>2796349959</v>
      </c>
    </row>
    <row r="3454" spans="1:8">
      <c r="A3454" s="4" t="s">
        <v>86</v>
      </c>
      <c r="B3454" s="4" t="s">
        <v>262</v>
      </c>
      <c r="C3454" s="4" t="s">
        <v>263</v>
      </c>
      <c r="D3454" s="4" t="s">
        <v>2489</v>
      </c>
      <c r="E3454" s="5">
        <v>45031</v>
      </c>
      <c r="F3454" s="4" t="s">
        <v>5946</v>
      </c>
      <c r="G3454" s="6">
        <v>1289000</v>
      </c>
      <c r="H3454" s="7">
        <f t="shared" ca="1" si="53"/>
        <v>2011429601</v>
      </c>
    </row>
    <row r="3455" spans="1:8">
      <c r="A3455" s="4" t="s">
        <v>89</v>
      </c>
      <c r="B3455" s="4" t="s">
        <v>264</v>
      </c>
      <c r="C3455" s="4" t="s">
        <v>265</v>
      </c>
      <c r="D3455" s="4" t="s">
        <v>2486</v>
      </c>
      <c r="E3455" s="5">
        <v>45077</v>
      </c>
      <c r="F3455" s="4" t="s">
        <v>5947</v>
      </c>
      <c r="G3455" s="6">
        <v>1289366</v>
      </c>
      <c r="H3455" s="7">
        <f t="shared" ca="1" si="53"/>
        <v>8193967984</v>
      </c>
    </row>
    <row r="3456" spans="1:8">
      <c r="A3456" s="4" t="s">
        <v>4</v>
      </c>
      <c r="B3456" s="4" t="s">
        <v>266</v>
      </c>
      <c r="C3456" s="4" t="s">
        <v>267</v>
      </c>
      <c r="D3456" s="4" t="s">
        <v>2487</v>
      </c>
      <c r="E3456" s="5">
        <v>45016</v>
      </c>
      <c r="F3456" s="4" t="s">
        <v>5948</v>
      </c>
      <c r="G3456" s="6">
        <v>1289732</v>
      </c>
      <c r="H3456" s="7">
        <f t="shared" ca="1" si="53"/>
        <v>7790667293</v>
      </c>
    </row>
    <row r="3457" spans="1:8">
      <c r="A3457" s="4" t="s">
        <v>7</v>
      </c>
      <c r="B3457" s="4" t="s">
        <v>268</v>
      </c>
      <c r="C3457" s="4" t="s">
        <v>269</v>
      </c>
      <c r="D3457" s="4" t="s">
        <v>2488</v>
      </c>
      <c r="E3457" s="5">
        <v>45031</v>
      </c>
      <c r="F3457" s="4" t="s">
        <v>5949</v>
      </c>
      <c r="G3457" s="6">
        <v>1290098</v>
      </c>
      <c r="H3457" s="7">
        <f t="shared" ca="1" si="53"/>
        <v>4691889001</v>
      </c>
    </row>
    <row r="3458" spans="1:8">
      <c r="A3458" s="4" t="s">
        <v>10</v>
      </c>
      <c r="B3458" s="4" t="s">
        <v>270</v>
      </c>
      <c r="C3458" s="4" t="s">
        <v>271</v>
      </c>
      <c r="D3458" s="4" t="s">
        <v>2489</v>
      </c>
      <c r="E3458" s="5">
        <v>45077</v>
      </c>
      <c r="F3458" s="4" t="s">
        <v>5950</v>
      </c>
      <c r="G3458" s="6">
        <v>1290464</v>
      </c>
      <c r="H3458" s="7">
        <f t="shared" ca="1" si="53"/>
        <v>1299777118</v>
      </c>
    </row>
    <row r="3459" spans="1:8">
      <c r="A3459" s="4" t="s">
        <v>13</v>
      </c>
      <c r="B3459" s="4" t="s">
        <v>272</v>
      </c>
      <c r="C3459" s="4" t="s">
        <v>273</v>
      </c>
      <c r="D3459" s="4" t="s">
        <v>2486</v>
      </c>
      <c r="E3459" s="5">
        <v>45016</v>
      </c>
      <c r="F3459" s="4" t="s">
        <v>5951</v>
      </c>
      <c r="G3459" s="6">
        <v>1290830</v>
      </c>
      <c r="H3459" s="7">
        <f t="shared" ca="1" si="53"/>
        <v>9698543063</v>
      </c>
    </row>
    <row r="3460" spans="1:8">
      <c r="A3460" s="4" t="s">
        <v>16</v>
      </c>
      <c r="B3460" s="4" t="s">
        <v>274</v>
      </c>
      <c r="C3460" s="4" t="s">
        <v>275</v>
      </c>
      <c r="D3460" s="4" t="s">
        <v>2487</v>
      </c>
      <c r="E3460" s="5">
        <v>45031</v>
      </c>
      <c r="F3460" s="4" t="s">
        <v>5952</v>
      </c>
      <c r="G3460" s="6">
        <v>1291196</v>
      </c>
      <c r="H3460" s="7">
        <f t="shared" ref="H3460:H3523" ca="1" si="54">RANDBETWEEN(1000000000,9999999999)</f>
        <v>6405293036</v>
      </c>
    </row>
    <row r="3461" spans="1:8">
      <c r="A3461" s="4" t="s">
        <v>19</v>
      </c>
      <c r="B3461" s="4" t="s">
        <v>276</v>
      </c>
      <c r="C3461" s="4" t="s">
        <v>277</v>
      </c>
      <c r="D3461" s="4" t="s">
        <v>2488</v>
      </c>
      <c r="E3461" s="5">
        <v>45077</v>
      </c>
      <c r="F3461" s="4" t="s">
        <v>5953</v>
      </c>
      <c r="G3461" s="6">
        <v>1291562</v>
      </c>
      <c r="H3461" s="7">
        <f t="shared" ca="1" si="54"/>
        <v>4347135674</v>
      </c>
    </row>
    <row r="3462" spans="1:8">
      <c r="A3462" s="4" t="s">
        <v>22</v>
      </c>
      <c r="B3462" s="4" t="s">
        <v>278</v>
      </c>
      <c r="C3462" s="4" t="s">
        <v>279</v>
      </c>
      <c r="D3462" s="4" t="s">
        <v>2489</v>
      </c>
      <c r="E3462" s="5">
        <v>45016</v>
      </c>
      <c r="F3462" s="4" t="s">
        <v>5954</v>
      </c>
      <c r="G3462" s="6">
        <v>1291928</v>
      </c>
      <c r="H3462" s="7">
        <f t="shared" ca="1" si="54"/>
        <v>5558345618</v>
      </c>
    </row>
    <row r="3463" spans="1:8">
      <c r="A3463" s="4" t="s">
        <v>25</v>
      </c>
      <c r="B3463" s="4" t="s">
        <v>280</v>
      </c>
      <c r="C3463" s="4" t="s">
        <v>281</v>
      </c>
      <c r="D3463" s="4" t="s">
        <v>2486</v>
      </c>
      <c r="E3463" s="5">
        <v>45031</v>
      </c>
      <c r="F3463" s="4" t="s">
        <v>5955</v>
      </c>
      <c r="G3463" s="6">
        <v>1292294</v>
      </c>
      <c r="H3463" s="7">
        <f t="shared" ca="1" si="54"/>
        <v>8080546366</v>
      </c>
    </row>
    <row r="3464" spans="1:8">
      <c r="A3464" s="4" t="s">
        <v>28</v>
      </c>
      <c r="B3464" s="4" t="s">
        <v>282</v>
      </c>
      <c r="C3464" s="4" t="s">
        <v>283</v>
      </c>
      <c r="D3464" s="4" t="s">
        <v>2487</v>
      </c>
      <c r="E3464" s="5">
        <v>45077</v>
      </c>
      <c r="F3464" s="4" t="s">
        <v>5956</v>
      </c>
      <c r="G3464" s="6">
        <v>1292660</v>
      </c>
      <c r="H3464" s="7">
        <f t="shared" ca="1" si="54"/>
        <v>8027981444</v>
      </c>
    </row>
    <row r="3465" spans="1:8">
      <c r="A3465" s="4" t="s">
        <v>31</v>
      </c>
      <c r="B3465" s="4" t="s">
        <v>284</v>
      </c>
      <c r="C3465" s="4" t="s">
        <v>285</v>
      </c>
      <c r="D3465" s="4" t="s">
        <v>2488</v>
      </c>
      <c r="E3465" s="5">
        <v>45016</v>
      </c>
      <c r="F3465" s="4" t="s">
        <v>5957</v>
      </c>
      <c r="G3465" s="6">
        <v>1293026</v>
      </c>
      <c r="H3465" s="7">
        <f t="shared" ca="1" si="54"/>
        <v>3628332250</v>
      </c>
    </row>
    <row r="3466" spans="1:8">
      <c r="A3466" s="4" t="s">
        <v>34</v>
      </c>
      <c r="B3466" s="4" t="s">
        <v>286</v>
      </c>
      <c r="C3466" s="4" t="s">
        <v>287</v>
      </c>
      <c r="D3466" s="4" t="s">
        <v>2489</v>
      </c>
      <c r="E3466" s="5">
        <v>45031</v>
      </c>
      <c r="F3466" s="4" t="s">
        <v>5958</v>
      </c>
      <c r="G3466" s="6">
        <v>1293392</v>
      </c>
      <c r="H3466" s="7">
        <f t="shared" ca="1" si="54"/>
        <v>3526740151</v>
      </c>
    </row>
    <row r="3467" spans="1:8">
      <c r="A3467" s="4" t="s">
        <v>37</v>
      </c>
      <c r="B3467" s="4" t="s">
        <v>288</v>
      </c>
      <c r="C3467" s="4" t="s">
        <v>289</v>
      </c>
      <c r="D3467" s="4" t="s">
        <v>2486</v>
      </c>
      <c r="E3467" s="5">
        <v>45077</v>
      </c>
      <c r="F3467" s="4" t="s">
        <v>5959</v>
      </c>
      <c r="G3467" s="6">
        <v>1293758</v>
      </c>
      <c r="H3467" s="7">
        <f t="shared" ca="1" si="54"/>
        <v>5524903663</v>
      </c>
    </row>
    <row r="3468" spans="1:8">
      <c r="A3468" s="4" t="s">
        <v>40</v>
      </c>
      <c r="B3468" s="4" t="s">
        <v>290</v>
      </c>
      <c r="C3468" s="4" t="s">
        <v>291</v>
      </c>
      <c r="D3468" s="4" t="s">
        <v>2487</v>
      </c>
      <c r="E3468" s="5">
        <v>45016</v>
      </c>
      <c r="F3468" s="4" t="s">
        <v>5960</v>
      </c>
      <c r="G3468" s="6">
        <v>1294124</v>
      </c>
      <c r="H3468" s="7">
        <f t="shared" ca="1" si="54"/>
        <v>7048837082</v>
      </c>
    </row>
    <row r="3469" spans="1:8">
      <c r="A3469" s="4" t="s">
        <v>43</v>
      </c>
      <c r="B3469" s="4" t="s">
        <v>292</v>
      </c>
      <c r="C3469" s="4" t="s">
        <v>293</v>
      </c>
      <c r="D3469" s="4" t="s">
        <v>2488</v>
      </c>
      <c r="E3469" s="5">
        <v>45031</v>
      </c>
      <c r="F3469" s="4" t="s">
        <v>5961</v>
      </c>
      <c r="G3469" s="6">
        <v>1294490</v>
      </c>
      <c r="H3469" s="7">
        <f t="shared" ca="1" si="54"/>
        <v>3758872453</v>
      </c>
    </row>
    <row r="3470" spans="1:8">
      <c r="A3470" s="4" t="s">
        <v>46</v>
      </c>
      <c r="B3470" s="4" t="s">
        <v>294</v>
      </c>
      <c r="C3470" s="4" t="s">
        <v>295</v>
      </c>
      <c r="D3470" s="4" t="s">
        <v>2489</v>
      </c>
      <c r="E3470" s="5">
        <v>45077</v>
      </c>
      <c r="F3470" s="4" t="s">
        <v>5962</v>
      </c>
      <c r="G3470" s="6">
        <v>1294856</v>
      </c>
      <c r="H3470" s="7">
        <f t="shared" ca="1" si="54"/>
        <v>3177760050</v>
      </c>
    </row>
    <row r="3471" spans="1:8">
      <c r="A3471" s="4" t="s">
        <v>49</v>
      </c>
      <c r="B3471" s="4" t="s">
        <v>296</v>
      </c>
      <c r="C3471" s="4" t="s">
        <v>297</v>
      </c>
      <c r="D3471" s="4" t="s">
        <v>2486</v>
      </c>
      <c r="E3471" s="5">
        <v>45016</v>
      </c>
      <c r="F3471" s="4" t="s">
        <v>5963</v>
      </c>
      <c r="G3471" s="6">
        <v>1295222</v>
      </c>
      <c r="H3471" s="7">
        <f t="shared" ca="1" si="54"/>
        <v>1717097654</v>
      </c>
    </row>
    <row r="3472" spans="1:8">
      <c r="A3472" s="4" t="s">
        <v>52</v>
      </c>
      <c r="B3472" s="4" t="s">
        <v>298</v>
      </c>
      <c r="C3472" s="4" t="s">
        <v>299</v>
      </c>
      <c r="D3472" s="4" t="s">
        <v>2487</v>
      </c>
      <c r="E3472" s="5">
        <v>45031</v>
      </c>
      <c r="F3472" s="4" t="s">
        <v>5964</v>
      </c>
      <c r="G3472" s="6">
        <v>1295588</v>
      </c>
      <c r="H3472" s="7">
        <f t="shared" ca="1" si="54"/>
        <v>2481920871</v>
      </c>
    </row>
    <row r="3473" spans="1:8">
      <c r="A3473" s="4" t="s">
        <v>55</v>
      </c>
      <c r="B3473" s="4" t="s">
        <v>300</v>
      </c>
      <c r="C3473" s="4" t="s">
        <v>301</v>
      </c>
      <c r="D3473" s="4" t="s">
        <v>2488</v>
      </c>
      <c r="E3473" s="5">
        <v>45077</v>
      </c>
      <c r="F3473" s="4" t="s">
        <v>5965</v>
      </c>
      <c r="G3473" s="6">
        <v>1295954</v>
      </c>
      <c r="H3473" s="7">
        <f t="shared" ca="1" si="54"/>
        <v>5538701626</v>
      </c>
    </row>
    <row r="3474" spans="1:8">
      <c r="A3474" s="4" t="s">
        <v>58</v>
      </c>
      <c r="B3474" s="4" t="s">
        <v>302</v>
      </c>
      <c r="C3474" s="4" t="s">
        <v>303</v>
      </c>
      <c r="D3474" s="4" t="s">
        <v>2489</v>
      </c>
      <c r="E3474" s="5">
        <v>45016</v>
      </c>
      <c r="F3474" s="4" t="s">
        <v>5966</v>
      </c>
      <c r="G3474" s="6">
        <v>1296320</v>
      </c>
      <c r="H3474" s="7">
        <f t="shared" ca="1" si="54"/>
        <v>9020335783</v>
      </c>
    </row>
    <row r="3475" spans="1:8">
      <c r="A3475" s="4" t="s">
        <v>61</v>
      </c>
      <c r="B3475" s="4" t="s">
        <v>304</v>
      </c>
      <c r="C3475" s="4" t="s">
        <v>305</v>
      </c>
      <c r="D3475" s="4" t="s">
        <v>2486</v>
      </c>
      <c r="E3475" s="5">
        <v>45031</v>
      </c>
      <c r="F3475" s="4" t="s">
        <v>5967</v>
      </c>
      <c r="G3475" s="6">
        <v>1296686</v>
      </c>
      <c r="H3475" s="7">
        <f t="shared" ca="1" si="54"/>
        <v>2891032624</v>
      </c>
    </row>
    <row r="3476" spans="1:8">
      <c r="A3476" s="4" t="s">
        <v>64</v>
      </c>
      <c r="B3476" s="4" t="s">
        <v>306</v>
      </c>
      <c r="C3476" s="4" t="s">
        <v>307</v>
      </c>
      <c r="D3476" s="4" t="s">
        <v>2487</v>
      </c>
      <c r="E3476" s="5">
        <v>45077</v>
      </c>
      <c r="F3476" s="4" t="s">
        <v>5968</v>
      </c>
      <c r="G3476" s="6">
        <v>1297052</v>
      </c>
      <c r="H3476" s="7">
        <f t="shared" ca="1" si="54"/>
        <v>9519967521</v>
      </c>
    </row>
    <row r="3477" spans="1:8">
      <c r="A3477" s="4" t="s">
        <v>67</v>
      </c>
      <c r="B3477" s="4" t="s">
        <v>308</v>
      </c>
      <c r="C3477" s="4" t="s">
        <v>309</v>
      </c>
      <c r="D3477" s="4" t="s">
        <v>2488</v>
      </c>
      <c r="E3477" s="5">
        <v>45016</v>
      </c>
      <c r="F3477" s="4" t="s">
        <v>5969</v>
      </c>
      <c r="G3477" s="6">
        <v>1297418</v>
      </c>
      <c r="H3477" s="7">
        <f t="shared" ca="1" si="54"/>
        <v>5653163548</v>
      </c>
    </row>
    <row r="3478" spans="1:8">
      <c r="A3478" s="4" t="s">
        <v>70</v>
      </c>
      <c r="B3478" s="4" t="s">
        <v>310</v>
      </c>
      <c r="C3478" s="4" t="s">
        <v>311</v>
      </c>
      <c r="D3478" s="4" t="s">
        <v>2489</v>
      </c>
      <c r="E3478" s="5">
        <v>45031</v>
      </c>
      <c r="F3478" s="4" t="s">
        <v>5970</v>
      </c>
      <c r="G3478" s="6">
        <v>1297784</v>
      </c>
      <c r="H3478" s="7">
        <f t="shared" ca="1" si="54"/>
        <v>4570392012</v>
      </c>
    </row>
    <row r="3479" spans="1:8">
      <c r="A3479" s="4" t="s">
        <v>73</v>
      </c>
      <c r="B3479" s="4" t="s">
        <v>312</v>
      </c>
      <c r="C3479" s="4">
        <v>345389698201048</v>
      </c>
      <c r="D3479" s="4" t="s">
        <v>2486</v>
      </c>
      <c r="E3479" s="5">
        <v>45077</v>
      </c>
      <c r="F3479" s="4" t="s">
        <v>5971</v>
      </c>
      <c r="G3479" s="6">
        <v>1298150</v>
      </c>
      <c r="H3479" s="7">
        <f t="shared" ca="1" si="54"/>
        <v>7405574417</v>
      </c>
    </row>
    <row r="3480" spans="1:8">
      <c r="A3480" s="4" t="s">
        <v>75</v>
      </c>
      <c r="B3480" s="4" t="s">
        <v>313</v>
      </c>
      <c r="C3480" s="4" t="s">
        <v>314</v>
      </c>
      <c r="D3480" s="4" t="s">
        <v>2487</v>
      </c>
      <c r="E3480" s="5">
        <v>45016</v>
      </c>
      <c r="F3480" s="4" t="s">
        <v>5972</v>
      </c>
      <c r="G3480" s="6">
        <v>1298516</v>
      </c>
      <c r="H3480" s="7">
        <f t="shared" ca="1" si="54"/>
        <v>9677377037</v>
      </c>
    </row>
    <row r="3481" spans="1:8">
      <c r="A3481" s="4" t="s">
        <v>78</v>
      </c>
      <c r="B3481" s="4" t="s">
        <v>315</v>
      </c>
      <c r="C3481" s="4" t="s">
        <v>316</v>
      </c>
      <c r="D3481" s="4" t="s">
        <v>2488</v>
      </c>
      <c r="E3481" s="5">
        <v>45031</v>
      </c>
      <c r="F3481" s="4" t="s">
        <v>5973</v>
      </c>
      <c r="G3481" s="6">
        <v>1298882</v>
      </c>
      <c r="H3481" s="7">
        <f t="shared" ca="1" si="54"/>
        <v>7372609803</v>
      </c>
    </row>
    <row r="3482" spans="1:8">
      <c r="A3482" s="4" t="s">
        <v>81</v>
      </c>
      <c r="B3482" s="4" t="s">
        <v>317</v>
      </c>
      <c r="C3482" s="4">
        <v>30204861594842</v>
      </c>
      <c r="D3482" s="4" t="s">
        <v>2489</v>
      </c>
      <c r="E3482" s="5">
        <v>45077</v>
      </c>
      <c r="F3482" s="4" t="s">
        <v>5974</v>
      </c>
      <c r="G3482" s="6">
        <v>1299248</v>
      </c>
      <c r="H3482" s="7">
        <f t="shared" ca="1" si="54"/>
        <v>4209290840</v>
      </c>
    </row>
    <row r="3483" spans="1:8">
      <c r="A3483" s="4" t="s">
        <v>83</v>
      </c>
      <c r="B3483" s="4" t="s">
        <v>318</v>
      </c>
      <c r="C3483" s="4" t="s">
        <v>319</v>
      </c>
      <c r="D3483" s="4" t="s">
        <v>2486</v>
      </c>
      <c r="E3483" s="5">
        <v>45016</v>
      </c>
      <c r="F3483" s="4" t="s">
        <v>5975</v>
      </c>
      <c r="G3483" s="6">
        <v>1299614</v>
      </c>
      <c r="H3483" s="7">
        <f t="shared" ca="1" si="54"/>
        <v>7191170399</v>
      </c>
    </row>
    <row r="3484" spans="1:8">
      <c r="A3484" s="4" t="s">
        <v>86</v>
      </c>
      <c r="B3484" s="4" t="s">
        <v>320</v>
      </c>
      <c r="C3484" s="4" t="s">
        <v>321</v>
      </c>
      <c r="D3484" s="4" t="s">
        <v>2487</v>
      </c>
      <c r="E3484" s="5">
        <v>45031</v>
      </c>
      <c r="F3484" s="4" t="s">
        <v>5976</v>
      </c>
      <c r="G3484" s="6">
        <v>1299980</v>
      </c>
      <c r="H3484" s="7">
        <f t="shared" ca="1" si="54"/>
        <v>1111639738</v>
      </c>
    </row>
    <row r="3485" spans="1:8">
      <c r="A3485" s="4" t="s">
        <v>89</v>
      </c>
      <c r="B3485" s="4" t="s">
        <v>322</v>
      </c>
      <c r="C3485" s="4" t="s">
        <v>323</v>
      </c>
      <c r="D3485" s="4" t="s">
        <v>2488</v>
      </c>
      <c r="E3485" s="5">
        <v>45077</v>
      </c>
      <c r="F3485" s="4" t="s">
        <v>5977</v>
      </c>
      <c r="G3485" s="6">
        <v>1300346</v>
      </c>
      <c r="H3485" s="7">
        <f t="shared" ca="1" si="54"/>
        <v>1616851325</v>
      </c>
    </row>
    <row r="3486" spans="1:8">
      <c r="A3486" s="4" t="s">
        <v>4</v>
      </c>
      <c r="B3486" s="4" t="s">
        <v>324</v>
      </c>
      <c r="C3486" s="4" t="s">
        <v>325</v>
      </c>
      <c r="D3486" s="4" t="s">
        <v>2489</v>
      </c>
      <c r="E3486" s="5">
        <v>45016</v>
      </c>
      <c r="F3486" s="4" t="s">
        <v>5978</v>
      </c>
      <c r="G3486" s="6">
        <v>1300712</v>
      </c>
      <c r="H3486" s="7">
        <f t="shared" ca="1" si="54"/>
        <v>7475227922</v>
      </c>
    </row>
    <row r="3487" spans="1:8">
      <c r="A3487" s="4" t="s">
        <v>7</v>
      </c>
      <c r="B3487" s="4" t="s">
        <v>326</v>
      </c>
      <c r="C3487" s="4" t="s">
        <v>327</v>
      </c>
      <c r="D3487" s="4" t="s">
        <v>2486</v>
      </c>
      <c r="E3487" s="5">
        <v>45031</v>
      </c>
      <c r="F3487" s="4" t="s">
        <v>5979</v>
      </c>
      <c r="G3487" s="6">
        <v>1301078</v>
      </c>
      <c r="H3487" s="7">
        <f t="shared" ca="1" si="54"/>
        <v>1249660963</v>
      </c>
    </row>
    <row r="3488" spans="1:8">
      <c r="A3488" s="4" t="s">
        <v>10</v>
      </c>
      <c r="B3488" s="4" t="s">
        <v>328</v>
      </c>
      <c r="C3488" s="4" t="s">
        <v>329</v>
      </c>
      <c r="D3488" s="4" t="s">
        <v>2487</v>
      </c>
      <c r="E3488" s="5">
        <v>45077</v>
      </c>
      <c r="F3488" s="4" t="s">
        <v>5980</v>
      </c>
      <c r="G3488" s="6">
        <v>1301444</v>
      </c>
      <c r="H3488" s="7">
        <f t="shared" ca="1" si="54"/>
        <v>1103633400</v>
      </c>
    </row>
    <row r="3489" spans="1:8">
      <c r="A3489" s="4" t="s">
        <v>13</v>
      </c>
      <c r="B3489" s="4" t="s">
        <v>330</v>
      </c>
      <c r="C3489" s="4" t="s">
        <v>331</v>
      </c>
      <c r="D3489" s="4" t="s">
        <v>2488</v>
      </c>
      <c r="E3489" s="5">
        <v>45016</v>
      </c>
      <c r="F3489" s="4" t="s">
        <v>5981</v>
      </c>
      <c r="G3489" s="6">
        <v>1301810</v>
      </c>
      <c r="H3489" s="7">
        <f t="shared" ca="1" si="54"/>
        <v>9389636231</v>
      </c>
    </row>
    <row r="3490" spans="1:8">
      <c r="A3490" s="4" t="s">
        <v>16</v>
      </c>
      <c r="B3490" s="4" t="s">
        <v>332</v>
      </c>
      <c r="C3490" s="4" t="s">
        <v>333</v>
      </c>
      <c r="D3490" s="4" t="s">
        <v>2489</v>
      </c>
      <c r="E3490" s="5">
        <v>45031</v>
      </c>
      <c r="F3490" s="4" t="s">
        <v>5982</v>
      </c>
      <c r="G3490" s="6">
        <v>1302176</v>
      </c>
      <c r="H3490" s="7">
        <f t="shared" ca="1" si="54"/>
        <v>4284564003</v>
      </c>
    </row>
    <row r="3491" spans="1:8">
      <c r="A3491" s="4" t="s">
        <v>19</v>
      </c>
      <c r="B3491" s="4" t="s">
        <v>334</v>
      </c>
      <c r="C3491" s="4" t="s">
        <v>335</v>
      </c>
      <c r="D3491" s="4" t="s">
        <v>2486</v>
      </c>
      <c r="E3491" s="5">
        <v>45077</v>
      </c>
      <c r="F3491" s="4" t="s">
        <v>5983</v>
      </c>
      <c r="G3491" s="6">
        <v>1302542</v>
      </c>
      <c r="H3491" s="7">
        <f t="shared" ca="1" si="54"/>
        <v>4940590079</v>
      </c>
    </row>
    <row r="3492" spans="1:8">
      <c r="A3492" s="4" t="s">
        <v>22</v>
      </c>
      <c r="B3492" s="4" t="s">
        <v>336</v>
      </c>
      <c r="C3492" s="4" t="s">
        <v>337</v>
      </c>
      <c r="D3492" s="4" t="s">
        <v>2487</v>
      </c>
      <c r="E3492" s="5">
        <v>45016</v>
      </c>
      <c r="F3492" s="4" t="s">
        <v>5984</v>
      </c>
      <c r="G3492" s="6">
        <v>1302908</v>
      </c>
      <c r="H3492" s="7">
        <f t="shared" ca="1" si="54"/>
        <v>3564797505</v>
      </c>
    </row>
    <row r="3493" spans="1:8">
      <c r="A3493" s="4" t="s">
        <v>25</v>
      </c>
      <c r="B3493" s="4" t="s">
        <v>338</v>
      </c>
      <c r="C3493" s="4" t="s">
        <v>339</v>
      </c>
      <c r="D3493" s="4" t="s">
        <v>2488</v>
      </c>
      <c r="E3493" s="5">
        <v>45031</v>
      </c>
      <c r="F3493" s="4" t="s">
        <v>5985</v>
      </c>
      <c r="G3493" s="6">
        <v>1303274</v>
      </c>
      <c r="H3493" s="7">
        <f t="shared" ca="1" si="54"/>
        <v>4498048517</v>
      </c>
    </row>
    <row r="3494" spans="1:8">
      <c r="A3494" s="4" t="s">
        <v>28</v>
      </c>
      <c r="B3494" s="4" t="s">
        <v>340</v>
      </c>
      <c r="C3494" s="4" t="s">
        <v>341</v>
      </c>
      <c r="D3494" s="4" t="s">
        <v>2489</v>
      </c>
      <c r="E3494" s="5">
        <v>45077</v>
      </c>
      <c r="F3494" s="4" t="s">
        <v>5986</v>
      </c>
      <c r="G3494" s="6">
        <v>1303640</v>
      </c>
      <c r="H3494" s="7">
        <f t="shared" ca="1" si="54"/>
        <v>3452177609</v>
      </c>
    </row>
    <row r="3495" spans="1:8">
      <c r="A3495" s="4" t="s">
        <v>31</v>
      </c>
      <c r="B3495" s="4" t="s">
        <v>342</v>
      </c>
      <c r="C3495" s="4" t="s">
        <v>343</v>
      </c>
      <c r="D3495" s="4" t="s">
        <v>2486</v>
      </c>
      <c r="E3495" s="5">
        <v>45016</v>
      </c>
      <c r="F3495" s="4" t="s">
        <v>5987</v>
      </c>
      <c r="G3495" s="6">
        <v>1304006</v>
      </c>
      <c r="H3495" s="7">
        <f t="shared" ca="1" si="54"/>
        <v>3282964057</v>
      </c>
    </row>
    <row r="3496" spans="1:8">
      <c r="A3496" s="4" t="s">
        <v>34</v>
      </c>
      <c r="B3496" s="4" t="s">
        <v>344</v>
      </c>
      <c r="C3496" s="4" t="s">
        <v>345</v>
      </c>
      <c r="D3496" s="4" t="s">
        <v>2487</v>
      </c>
      <c r="E3496" s="5">
        <v>45031</v>
      </c>
      <c r="F3496" s="4" t="s">
        <v>5988</v>
      </c>
      <c r="G3496" s="6">
        <v>1304372</v>
      </c>
      <c r="H3496" s="7">
        <f t="shared" ca="1" si="54"/>
        <v>1594566122</v>
      </c>
    </row>
    <row r="3497" spans="1:8">
      <c r="A3497" s="4" t="s">
        <v>37</v>
      </c>
      <c r="B3497" s="4" t="s">
        <v>346</v>
      </c>
      <c r="C3497" s="4" t="s">
        <v>347</v>
      </c>
      <c r="D3497" s="4" t="s">
        <v>2488</v>
      </c>
      <c r="E3497" s="5">
        <v>45077</v>
      </c>
      <c r="F3497" s="4" t="s">
        <v>5989</v>
      </c>
      <c r="G3497" s="6">
        <v>1304738</v>
      </c>
      <c r="H3497" s="7">
        <f t="shared" ca="1" si="54"/>
        <v>7333082854</v>
      </c>
    </row>
    <row r="3498" spans="1:8">
      <c r="A3498" s="4" t="s">
        <v>40</v>
      </c>
      <c r="B3498" s="4" t="s">
        <v>348</v>
      </c>
      <c r="C3498" s="4" t="s">
        <v>349</v>
      </c>
      <c r="D3498" s="4" t="s">
        <v>2489</v>
      </c>
      <c r="E3498" s="5">
        <v>45016</v>
      </c>
      <c r="F3498" s="4" t="s">
        <v>5990</v>
      </c>
      <c r="G3498" s="6">
        <v>1305104</v>
      </c>
      <c r="H3498" s="7">
        <f t="shared" ca="1" si="54"/>
        <v>1655135863</v>
      </c>
    </row>
    <row r="3499" spans="1:8">
      <c r="A3499" s="4" t="s">
        <v>43</v>
      </c>
      <c r="B3499" s="4" t="s">
        <v>350</v>
      </c>
      <c r="C3499" s="4" t="s">
        <v>351</v>
      </c>
      <c r="D3499" s="4" t="s">
        <v>2486</v>
      </c>
      <c r="E3499" s="5">
        <v>45031</v>
      </c>
      <c r="F3499" s="4" t="s">
        <v>5991</v>
      </c>
      <c r="G3499" s="6">
        <v>1305470</v>
      </c>
      <c r="H3499" s="7">
        <f t="shared" ca="1" si="54"/>
        <v>5697952267</v>
      </c>
    </row>
    <row r="3500" spans="1:8">
      <c r="A3500" s="4" t="s">
        <v>46</v>
      </c>
      <c r="B3500" s="4" t="s">
        <v>352</v>
      </c>
      <c r="C3500" s="4" t="s">
        <v>353</v>
      </c>
      <c r="D3500" s="4" t="s">
        <v>2487</v>
      </c>
      <c r="E3500" s="5">
        <v>45077</v>
      </c>
      <c r="F3500" s="4" t="s">
        <v>5992</v>
      </c>
      <c r="G3500" s="6">
        <v>1305836</v>
      </c>
      <c r="H3500" s="7">
        <f t="shared" ca="1" si="54"/>
        <v>5845081290</v>
      </c>
    </row>
    <row r="3501" spans="1:8">
      <c r="A3501" s="4" t="s">
        <v>49</v>
      </c>
      <c r="B3501" s="4" t="s">
        <v>354</v>
      </c>
      <c r="C3501" s="4" t="s">
        <v>355</v>
      </c>
      <c r="D3501" s="4" t="s">
        <v>2488</v>
      </c>
      <c r="E3501" s="5">
        <v>45016</v>
      </c>
      <c r="F3501" s="4" t="s">
        <v>5993</v>
      </c>
      <c r="G3501" s="6">
        <v>1306202</v>
      </c>
      <c r="H3501" s="7">
        <f t="shared" ca="1" si="54"/>
        <v>1655822270</v>
      </c>
    </row>
    <row r="3502" spans="1:8">
      <c r="A3502" s="4" t="s">
        <v>52</v>
      </c>
      <c r="B3502" s="4" t="s">
        <v>356</v>
      </c>
      <c r="C3502" s="4" t="s">
        <v>357</v>
      </c>
      <c r="D3502" s="4" t="s">
        <v>2489</v>
      </c>
      <c r="E3502" s="5">
        <v>45031</v>
      </c>
      <c r="F3502" s="4" t="s">
        <v>5994</v>
      </c>
      <c r="G3502" s="6">
        <v>1306568</v>
      </c>
      <c r="H3502" s="7">
        <f t="shared" ca="1" si="54"/>
        <v>4555861221</v>
      </c>
    </row>
    <row r="3503" spans="1:8">
      <c r="A3503" s="4" t="s">
        <v>55</v>
      </c>
      <c r="B3503" s="4" t="s">
        <v>358</v>
      </c>
      <c r="C3503" s="4" t="s">
        <v>359</v>
      </c>
      <c r="D3503" s="4" t="s">
        <v>2486</v>
      </c>
      <c r="E3503" s="5">
        <v>45077</v>
      </c>
      <c r="F3503" s="4" t="s">
        <v>5995</v>
      </c>
      <c r="G3503" s="6">
        <v>1306934</v>
      </c>
      <c r="H3503" s="7">
        <f t="shared" ca="1" si="54"/>
        <v>2098843953</v>
      </c>
    </row>
    <row r="3504" spans="1:8">
      <c r="A3504" s="4" t="s">
        <v>58</v>
      </c>
      <c r="B3504" s="4" t="s">
        <v>360</v>
      </c>
      <c r="C3504" s="4" t="s">
        <v>361</v>
      </c>
      <c r="D3504" s="4" t="s">
        <v>2487</v>
      </c>
      <c r="E3504" s="5">
        <v>45016</v>
      </c>
      <c r="F3504" s="4" t="s">
        <v>5996</v>
      </c>
      <c r="G3504" s="6">
        <v>1307300</v>
      </c>
      <c r="H3504" s="7">
        <f t="shared" ca="1" si="54"/>
        <v>1802076719</v>
      </c>
    </row>
    <row r="3505" spans="1:8">
      <c r="A3505" s="4" t="s">
        <v>61</v>
      </c>
      <c r="B3505" s="4" t="s">
        <v>362</v>
      </c>
      <c r="C3505" s="4" t="s">
        <v>363</v>
      </c>
      <c r="D3505" s="4" t="s">
        <v>2488</v>
      </c>
      <c r="E3505" s="5">
        <v>45031</v>
      </c>
      <c r="F3505" s="4" t="s">
        <v>5997</v>
      </c>
      <c r="G3505" s="6">
        <v>1307666</v>
      </c>
      <c r="H3505" s="7">
        <f t="shared" ca="1" si="54"/>
        <v>9599311312</v>
      </c>
    </row>
    <row r="3506" spans="1:8">
      <c r="A3506" s="4" t="s">
        <v>64</v>
      </c>
      <c r="B3506" s="4" t="s">
        <v>364</v>
      </c>
      <c r="C3506" s="4" t="s">
        <v>365</v>
      </c>
      <c r="D3506" s="4" t="s">
        <v>2489</v>
      </c>
      <c r="E3506" s="5">
        <v>45077</v>
      </c>
      <c r="F3506" s="4" t="s">
        <v>5998</v>
      </c>
      <c r="G3506" s="6">
        <v>1308032</v>
      </c>
      <c r="H3506" s="7">
        <f t="shared" ca="1" si="54"/>
        <v>2736303747</v>
      </c>
    </row>
    <row r="3507" spans="1:8">
      <c r="A3507" s="4" t="s">
        <v>67</v>
      </c>
      <c r="B3507" s="4" t="s">
        <v>366</v>
      </c>
      <c r="C3507" s="4" t="s">
        <v>367</v>
      </c>
      <c r="D3507" s="4" t="s">
        <v>2486</v>
      </c>
      <c r="E3507" s="5">
        <v>45016</v>
      </c>
      <c r="F3507" s="4" t="s">
        <v>5999</v>
      </c>
      <c r="G3507" s="6">
        <v>1308398</v>
      </c>
      <c r="H3507" s="7">
        <f t="shared" ca="1" si="54"/>
        <v>4148731625</v>
      </c>
    </row>
    <row r="3508" spans="1:8">
      <c r="A3508" s="4" t="s">
        <v>70</v>
      </c>
      <c r="B3508" s="4" t="s">
        <v>368</v>
      </c>
      <c r="C3508" s="4" t="s">
        <v>369</v>
      </c>
      <c r="D3508" s="4" t="s">
        <v>2487</v>
      </c>
      <c r="E3508" s="5">
        <v>45031</v>
      </c>
      <c r="F3508" s="4" t="s">
        <v>6000</v>
      </c>
      <c r="G3508" s="6">
        <v>1308764</v>
      </c>
      <c r="H3508" s="7">
        <f t="shared" ca="1" si="54"/>
        <v>4519716484</v>
      </c>
    </row>
    <row r="3509" spans="1:8">
      <c r="A3509" s="4" t="s">
        <v>73</v>
      </c>
      <c r="B3509" s="4" t="s">
        <v>370</v>
      </c>
      <c r="C3509" s="4">
        <v>345389698201049</v>
      </c>
      <c r="D3509" s="4" t="s">
        <v>2488</v>
      </c>
      <c r="E3509" s="5">
        <v>45077</v>
      </c>
      <c r="F3509" s="4" t="s">
        <v>6001</v>
      </c>
      <c r="G3509" s="6">
        <v>1309130</v>
      </c>
      <c r="H3509" s="7">
        <f t="shared" ca="1" si="54"/>
        <v>6038897849</v>
      </c>
    </row>
    <row r="3510" spans="1:8">
      <c r="A3510" s="4" t="s">
        <v>75</v>
      </c>
      <c r="B3510" s="4" t="s">
        <v>371</v>
      </c>
      <c r="C3510" s="4" t="s">
        <v>372</v>
      </c>
      <c r="D3510" s="4" t="s">
        <v>2489</v>
      </c>
      <c r="E3510" s="5">
        <v>45016</v>
      </c>
      <c r="F3510" s="4" t="s">
        <v>6002</v>
      </c>
      <c r="G3510" s="6">
        <v>1309496</v>
      </c>
      <c r="H3510" s="7">
        <f t="shared" ca="1" si="54"/>
        <v>2733378302</v>
      </c>
    </row>
    <row r="3511" spans="1:8">
      <c r="A3511" s="4" t="s">
        <v>78</v>
      </c>
      <c r="B3511" s="4" t="s">
        <v>373</v>
      </c>
      <c r="C3511" s="4" t="s">
        <v>374</v>
      </c>
      <c r="D3511" s="4" t="s">
        <v>2486</v>
      </c>
      <c r="E3511" s="5">
        <v>45031</v>
      </c>
      <c r="F3511" s="4" t="s">
        <v>6003</v>
      </c>
      <c r="G3511" s="6">
        <v>1309862</v>
      </c>
      <c r="H3511" s="7">
        <f t="shared" ca="1" si="54"/>
        <v>3214160333</v>
      </c>
    </row>
    <row r="3512" spans="1:8">
      <c r="A3512" s="4" t="s">
        <v>81</v>
      </c>
      <c r="B3512" s="4" t="s">
        <v>375</v>
      </c>
      <c r="C3512" s="4">
        <v>30204861594843</v>
      </c>
      <c r="D3512" s="4" t="s">
        <v>2487</v>
      </c>
      <c r="E3512" s="5">
        <v>45077</v>
      </c>
      <c r="F3512" s="4" t="s">
        <v>6004</v>
      </c>
      <c r="G3512" s="6">
        <v>1310228</v>
      </c>
      <c r="H3512" s="7">
        <f t="shared" ca="1" si="54"/>
        <v>2296688677</v>
      </c>
    </row>
    <row r="3513" spans="1:8">
      <c r="A3513" s="4" t="s">
        <v>83</v>
      </c>
      <c r="B3513" s="4" t="s">
        <v>376</v>
      </c>
      <c r="C3513" s="4" t="s">
        <v>377</v>
      </c>
      <c r="D3513" s="4" t="s">
        <v>2488</v>
      </c>
      <c r="E3513" s="5">
        <v>45016</v>
      </c>
      <c r="F3513" s="4" t="s">
        <v>6005</v>
      </c>
      <c r="G3513" s="6">
        <v>1310594</v>
      </c>
      <c r="H3513" s="7">
        <f t="shared" ca="1" si="54"/>
        <v>4419284700</v>
      </c>
    </row>
    <row r="3514" spans="1:8">
      <c r="A3514" s="4" t="s">
        <v>86</v>
      </c>
      <c r="B3514" s="4" t="s">
        <v>378</v>
      </c>
      <c r="C3514" s="4" t="s">
        <v>379</v>
      </c>
      <c r="D3514" s="4" t="s">
        <v>2489</v>
      </c>
      <c r="E3514" s="5">
        <v>45031</v>
      </c>
      <c r="F3514" s="4" t="s">
        <v>6006</v>
      </c>
      <c r="G3514" s="6">
        <v>1310960</v>
      </c>
      <c r="H3514" s="7">
        <f t="shared" ca="1" si="54"/>
        <v>5552583268</v>
      </c>
    </row>
    <row r="3515" spans="1:8">
      <c r="A3515" s="4" t="s">
        <v>89</v>
      </c>
      <c r="B3515" s="4" t="s">
        <v>380</v>
      </c>
      <c r="C3515" s="4" t="s">
        <v>381</v>
      </c>
      <c r="D3515" s="4" t="s">
        <v>2486</v>
      </c>
      <c r="E3515" s="5">
        <v>45077</v>
      </c>
      <c r="F3515" s="4" t="s">
        <v>6007</v>
      </c>
      <c r="G3515" s="6">
        <v>1311326</v>
      </c>
      <c r="H3515" s="7">
        <f t="shared" ca="1" si="54"/>
        <v>9065180646</v>
      </c>
    </row>
    <row r="3516" spans="1:8">
      <c r="A3516" s="4" t="s">
        <v>4</v>
      </c>
      <c r="B3516" s="4" t="s">
        <v>382</v>
      </c>
      <c r="C3516" s="4" t="s">
        <v>383</v>
      </c>
      <c r="D3516" s="4" t="s">
        <v>2487</v>
      </c>
      <c r="E3516" s="5">
        <v>45016</v>
      </c>
      <c r="F3516" s="4" t="s">
        <v>6008</v>
      </c>
      <c r="G3516" s="6">
        <v>1311692</v>
      </c>
      <c r="H3516" s="7">
        <f t="shared" ca="1" si="54"/>
        <v>5296280564</v>
      </c>
    </row>
    <row r="3517" spans="1:8">
      <c r="A3517" s="4" t="s">
        <v>7</v>
      </c>
      <c r="B3517" s="4" t="s">
        <v>384</v>
      </c>
      <c r="C3517" s="4" t="s">
        <v>385</v>
      </c>
      <c r="D3517" s="4" t="s">
        <v>2488</v>
      </c>
      <c r="E3517" s="5">
        <v>45031</v>
      </c>
      <c r="F3517" s="4" t="s">
        <v>6009</v>
      </c>
      <c r="G3517" s="6">
        <v>1312058</v>
      </c>
      <c r="H3517" s="7">
        <f t="shared" ca="1" si="54"/>
        <v>6334279359</v>
      </c>
    </row>
    <row r="3518" spans="1:8">
      <c r="A3518" s="4" t="s">
        <v>10</v>
      </c>
      <c r="B3518" s="4" t="s">
        <v>386</v>
      </c>
      <c r="C3518" s="4" t="s">
        <v>387</v>
      </c>
      <c r="D3518" s="4" t="s">
        <v>2489</v>
      </c>
      <c r="E3518" s="5">
        <v>45077</v>
      </c>
      <c r="F3518" s="4" t="s">
        <v>6010</v>
      </c>
      <c r="G3518" s="6">
        <v>1312424</v>
      </c>
      <c r="H3518" s="7">
        <f t="shared" ca="1" si="54"/>
        <v>9719684798</v>
      </c>
    </row>
    <row r="3519" spans="1:8">
      <c r="A3519" s="4" t="s">
        <v>13</v>
      </c>
      <c r="B3519" s="4" t="s">
        <v>388</v>
      </c>
      <c r="C3519" s="4" t="s">
        <v>389</v>
      </c>
      <c r="D3519" s="4" t="s">
        <v>2486</v>
      </c>
      <c r="E3519" s="5">
        <v>45016</v>
      </c>
      <c r="F3519" s="4" t="s">
        <v>6011</v>
      </c>
      <c r="G3519" s="6">
        <v>1312790</v>
      </c>
      <c r="H3519" s="7">
        <f t="shared" ca="1" si="54"/>
        <v>1370214860</v>
      </c>
    </row>
    <row r="3520" spans="1:8">
      <c r="A3520" s="4" t="s">
        <v>16</v>
      </c>
      <c r="B3520" s="4" t="s">
        <v>390</v>
      </c>
      <c r="C3520" s="4" t="s">
        <v>391</v>
      </c>
      <c r="D3520" s="4" t="s">
        <v>2487</v>
      </c>
      <c r="E3520" s="5">
        <v>45031</v>
      </c>
      <c r="F3520" s="4" t="s">
        <v>6012</v>
      </c>
      <c r="G3520" s="6">
        <v>1313156</v>
      </c>
      <c r="H3520" s="7">
        <f t="shared" ca="1" si="54"/>
        <v>2718815807</v>
      </c>
    </row>
    <row r="3521" spans="1:8">
      <c r="A3521" s="4" t="s">
        <v>19</v>
      </c>
      <c r="B3521" s="4" t="s">
        <v>392</v>
      </c>
      <c r="C3521" s="4" t="s">
        <v>393</v>
      </c>
      <c r="D3521" s="4" t="s">
        <v>2488</v>
      </c>
      <c r="E3521" s="5">
        <v>45077</v>
      </c>
      <c r="F3521" s="4" t="s">
        <v>6013</v>
      </c>
      <c r="G3521" s="6">
        <v>1313522</v>
      </c>
      <c r="H3521" s="7">
        <f t="shared" ca="1" si="54"/>
        <v>3506344313</v>
      </c>
    </row>
    <row r="3522" spans="1:8">
      <c r="A3522" s="4" t="s">
        <v>22</v>
      </c>
      <c r="B3522" s="4" t="s">
        <v>394</v>
      </c>
      <c r="C3522" s="4" t="s">
        <v>395</v>
      </c>
      <c r="D3522" s="4" t="s">
        <v>2489</v>
      </c>
      <c r="E3522" s="5">
        <v>45016</v>
      </c>
      <c r="F3522" s="4" t="s">
        <v>6014</v>
      </c>
      <c r="G3522" s="6">
        <v>1313888</v>
      </c>
      <c r="H3522" s="7">
        <f t="shared" ca="1" si="54"/>
        <v>6986714334</v>
      </c>
    </row>
    <row r="3523" spans="1:8">
      <c r="A3523" s="4" t="s">
        <v>25</v>
      </c>
      <c r="B3523" s="4" t="s">
        <v>396</v>
      </c>
      <c r="C3523" s="4" t="s">
        <v>397</v>
      </c>
      <c r="D3523" s="4" t="s">
        <v>2486</v>
      </c>
      <c r="E3523" s="5">
        <v>45031</v>
      </c>
      <c r="F3523" s="4" t="s">
        <v>6015</v>
      </c>
      <c r="G3523" s="6">
        <v>1314254</v>
      </c>
      <c r="H3523" s="7">
        <f t="shared" ca="1" si="54"/>
        <v>9472416438</v>
      </c>
    </row>
    <row r="3524" spans="1:8">
      <c r="A3524" s="4" t="s">
        <v>28</v>
      </c>
      <c r="B3524" s="4" t="s">
        <v>398</v>
      </c>
      <c r="C3524" s="4" t="s">
        <v>399</v>
      </c>
      <c r="D3524" s="4" t="s">
        <v>2487</v>
      </c>
      <c r="E3524" s="5">
        <v>45077</v>
      </c>
      <c r="F3524" s="4" t="s">
        <v>6016</v>
      </c>
      <c r="G3524" s="6">
        <v>1314620</v>
      </c>
      <c r="H3524" s="7">
        <f t="shared" ref="H3524:H3587" ca="1" si="55">RANDBETWEEN(1000000000,9999999999)</f>
        <v>1799399845</v>
      </c>
    </row>
    <row r="3525" spans="1:8">
      <c r="A3525" s="4" t="s">
        <v>31</v>
      </c>
      <c r="B3525" s="4" t="s">
        <v>400</v>
      </c>
      <c r="C3525" s="4" t="s">
        <v>401</v>
      </c>
      <c r="D3525" s="4" t="s">
        <v>2488</v>
      </c>
      <c r="E3525" s="5">
        <v>45016</v>
      </c>
      <c r="F3525" s="4" t="s">
        <v>6017</v>
      </c>
      <c r="G3525" s="6">
        <v>1314986</v>
      </c>
      <c r="H3525" s="7">
        <f t="shared" ca="1" si="55"/>
        <v>8182466237</v>
      </c>
    </row>
    <row r="3526" spans="1:8">
      <c r="A3526" s="4" t="s">
        <v>34</v>
      </c>
      <c r="B3526" s="4" t="s">
        <v>402</v>
      </c>
      <c r="C3526" s="4" t="s">
        <v>403</v>
      </c>
      <c r="D3526" s="4" t="s">
        <v>2489</v>
      </c>
      <c r="E3526" s="5">
        <v>45031</v>
      </c>
      <c r="F3526" s="4" t="s">
        <v>6018</v>
      </c>
      <c r="G3526" s="6">
        <v>1315352</v>
      </c>
      <c r="H3526" s="7">
        <f t="shared" ca="1" si="55"/>
        <v>2086176514</v>
      </c>
    </row>
    <row r="3527" spans="1:8">
      <c r="A3527" s="4" t="s">
        <v>37</v>
      </c>
      <c r="B3527" s="4" t="s">
        <v>404</v>
      </c>
      <c r="C3527" s="4" t="s">
        <v>405</v>
      </c>
      <c r="D3527" s="4" t="s">
        <v>2486</v>
      </c>
      <c r="E3527" s="5">
        <v>45077</v>
      </c>
      <c r="F3527" s="4" t="s">
        <v>6019</v>
      </c>
      <c r="G3527" s="6">
        <v>1315718</v>
      </c>
      <c r="H3527" s="7">
        <f t="shared" ca="1" si="55"/>
        <v>8196390117</v>
      </c>
    </row>
    <row r="3528" spans="1:8">
      <c r="A3528" s="4" t="s">
        <v>40</v>
      </c>
      <c r="B3528" s="4" t="s">
        <v>406</v>
      </c>
      <c r="C3528" s="4" t="s">
        <v>407</v>
      </c>
      <c r="D3528" s="4" t="s">
        <v>2487</v>
      </c>
      <c r="E3528" s="5">
        <v>45016</v>
      </c>
      <c r="F3528" s="4" t="s">
        <v>6020</v>
      </c>
      <c r="G3528" s="6">
        <v>1316084</v>
      </c>
      <c r="H3528" s="7">
        <f t="shared" ca="1" si="55"/>
        <v>7338364483</v>
      </c>
    </row>
    <row r="3529" spans="1:8">
      <c r="A3529" s="4" t="s">
        <v>43</v>
      </c>
      <c r="B3529" s="4" t="s">
        <v>408</v>
      </c>
      <c r="C3529" s="4" t="s">
        <v>409</v>
      </c>
      <c r="D3529" s="4" t="s">
        <v>2488</v>
      </c>
      <c r="E3529" s="5">
        <v>45031</v>
      </c>
      <c r="F3529" s="4" t="s">
        <v>6021</v>
      </c>
      <c r="G3529" s="6">
        <v>1316450</v>
      </c>
      <c r="H3529" s="7">
        <f t="shared" ca="1" si="55"/>
        <v>2141954699</v>
      </c>
    </row>
    <row r="3530" spans="1:8">
      <c r="A3530" s="4" t="s">
        <v>46</v>
      </c>
      <c r="B3530" s="4" t="s">
        <v>410</v>
      </c>
      <c r="C3530" s="4" t="s">
        <v>411</v>
      </c>
      <c r="D3530" s="4" t="s">
        <v>2489</v>
      </c>
      <c r="E3530" s="5">
        <v>45077</v>
      </c>
      <c r="F3530" s="4" t="s">
        <v>6022</v>
      </c>
      <c r="G3530" s="6">
        <v>1316816</v>
      </c>
      <c r="H3530" s="7">
        <f t="shared" ca="1" si="55"/>
        <v>8049030487</v>
      </c>
    </row>
    <row r="3531" spans="1:8">
      <c r="A3531" s="4" t="s">
        <v>49</v>
      </c>
      <c r="B3531" s="4" t="s">
        <v>412</v>
      </c>
      <c r="C3531" s="4" t="s">
        <v>413</v>
      </c>
      <c r="D3531" s="4" t="s">
        <v>2486</v>
      </c>
      <c r="E3531" s="5">
        <v>45016</v>
      </c>
      <c r="F3531" s="4" t="s">
        <v>6023</v>
      </c>
      <c r="G3531" s="6">
        <v>1317182</v>
      </c>
      <c r="H3531" s="7">
        <f t="shared" ca="1" si="55"/>
        <v>3607950166</v>
      </c>
    </row>
    <row r="3532" spans="1:8">
      <c r="A3532" s="4" t="s">
        <v>52</v>
      </c>
      <c r="B3532" s="4" t="s">
        <v>414</v>
      </c>
      <c r="C3532" s="4" t="s">
        <v>415</v>
      </c>
      <c r="D3532" s="4" t="s">
        <v>2487</v>
      </c>
      <c r="E3532" s="5">
        <v>45031</v>
      </c>
      <c r="F3532" s="4" t="s">
        <v>6024</v>
      </c>
      <c r="G3532" s="6">
        <v>1317548</v>
      </c>
      <c r="H3532" s="7">
        <f t="shared" ca="1" si="55"/>
        <v>4186204082</v>
      </c>
    </row>
    <row r="3533" spans="1:8">
      <c r="A3533" s="4" t="s">
        <v>55</v>
      </c>
      <c r="B3533" s="4" t="s">
        <v>416</v>
      </c>
      <c r="C3533" s="4" t="s">
        <v>417</v>
      </c>
      <c r="D3533" s="4" t="s">
        <v>2488</v>
      </c>
      <c r="E3533" s="5">
        <v>45077</v>
      </c>
      <c r="F3533" s="4" t="s">
        <v>6025</v>
      </c>
      <c r="G3533" s="6">
        <v>1317914</v>
      </c>
      <c r="H3533" s="7">
        <f t="shared" ca="1" si="55"/>
        <v>8384327471</v>
      </c>
    </row>
    <row r="3534" spans="1:8">
      <c r="A3534" s="4" t="s">
        <v>58</v>
      </c>
      <c r="B3534" s="4" t="s">
        <v>418</v>
      </c>
      <c r="C3534" s="4" t="s">
        <v>419</v>
      </c>
      <c r="D3534" s="4" t="s">
        <v>2489</v>
      </c>
      <c r="E3534" s="5">
        <v>45016</v>
      </c>
      <c r="F3534" s="4" t="s">
        <v>6026</v>
      </c>
      <c r="G3534" s="6">
        <v>1318280</v>
      </c>
      <c r="H3534" s="7">
        <f t="shared" ca="1" si="55"/>
        <v>9475086561</v>
      </c>
    </row>
    <row r="3535" spans="1:8">
      <c r="A3535" s="4" t="s">
        <v>61</v>
      </c>
      <c r="B3535" s="4" t="s">
        <v>420</v>
      </c>
      <c r="C3535" s="4" t="s">
        <v>421</v>
      </c>
      <c r="D3535" s="4" t="s">
        <v>2486</v>
      </c>
      <c r="E3535" s="5">
        <v>45031</v>
      </c>
      <c r="F3535" s="4" t="s">
        <v>6027</v>
      </c>
      <c r="G3535" s="6">
        <v>1318646</v>
      </c>
      <c r="H3535" s="7">
        <f t="shared" ca="1" si="55"/>
        <v>9608629048</v>
      </c>
    </row>
    <row r="3536" spans="1:8">
      <c r="A3536" s="4" t="s">
        <v>64</v>
      </c>
      <c r="B3536" s="4" t="s">
        <v>422</v>
      </c>
      <c r="C3536" s="4" t="s">
        <v>423</v>
      </c>
      <c r="D3536" s="4" t="s">
        <v>2487</v>
      </c>
      <c r="E3536" s="5">
        <v>45077</v>
      </c>
      <c r="F3536" s="4" t="s">
        <v>6028</v>
      </c>
      <c r="G3536" s="6">
        <v>1319012</v>
      </c>
      <c r="H3536" s="7">
        <f t="shared" ca="1" si="55"/>
        <v>1450519347</v>
      </c>
    </row>
    <row r="3537" spans="1:8">
      <c r="A3537" s="4" t="s">
        <v>67</v>
      </c>
      <c r="B3537" s="4" t="s">
        <v>424</v>
      </c>
      <c r="C3537" s="4" t="s">
        <v>425</v>
      </c>
      <c r="D3537" s="4" t="s">
        <v>2488</v>
      </c>
      <c r="E3537" s="5">
        <v>45016</v>
      </c>
      <c r="F3537" s="4" t="s">
        <v>6029</v>
      </c>
      <c r="G3537" s="6">
        <v>1319378</v>
      </c>
      <c r="H3537" s="7">
        <f t="shared" ca="1" si="55"/>
        <v>5163549229</v>
      </c>
    </row>
    <row r="3538" spans="1:8">
      <c r="A3538" s="4" t="s">
        <v>70</v>
      </c>
      <c r="B3538" s="4" t="s">
        <v>426</v>
      </c>
      <c r="C3538" s="4" t="s">
        <v>427</v>
      </c>
      <c r="D3538" s="4" t="s">
        <v>2489</v>
      </c>
      <c r="E3538" s="5">
        <v>45031</v>
      </c>
      <c r="F3538" s="4" t="s">
        <v>6030</v>
      </c>
      <c r="G3538" s="6">
        <v>1319744</v>
      </c>
      <c r="H3538" s="7">
        <f t="shared" ca="1" si="55"/>
        <v>6545216016</v>
      </c>
    </row>
    <row r="3539" spans="1:8">
      <c r="A3539" s="4" t="s">
        <v>73</v>
      </c>
      <c r="B3539" s="4" t="s">
        <v>428</v>
      </c>
      <c r="C3539" s="4">
        <v>345389698201050</v>
      </c>
      <c r="D3539" s="4" t="s">
        <v>2486</v>
      </c>
      <c r="E3539" s="5">
        <v>45077</v>
      </c>
      <c r="F3539" s="4" t="s">
        <v>6031</v>
      </c>
      <c r="G3539" s="6">
        <v>1320110</v>
      </c>
      <c r="H3539" s="7">
        <f t="shared" ca="1" si="55"/>
        <v>3801561596</v>
      </c>
    </row>
    <row r="3540" spans="1:8">
      <c r="A3540" s="4" t="s">
        <v>75</v>
      </c>
      <c r="B3540" s="4" t="s">
        <v>429</v>
      </c>
      <c r="C3540" s="4" t="s">
        <v>430</v>
      </c>
      <c r="D3540" s="4" t="s">
        <v>2487</v>
      </c>
      <c r="E3540" s="5">
        <v>45016</v>
      </c>
      <c r="F3540" s="4" t="s">
        <v>6032</v>
      </c>
      <c r="G3540" s="6">
        <v>1320476</v>
      </c>
      <c r="H3540" s="7">
        <f t="shared" ca="1" si="55"/>
        <v>7796952822</v>
      </c>
    </row>
    <row r="3541" spans="1:8">
      <c r="A3541" s="4" t="s">
        <v>78</v>
      </c>
      <c r="B3541" s="4" t="s">
        <v>431</v>
      </c>
      <c r="C3541" s="4" t="s">
        <v>432</v>
      </c>
      <c r="D3541" s="4" t="s">
        <v>2488</v>
      </c>
      <c r="E3541" s="5">
        <v>45031</v>
      </c>
      <c r="F3541" s="4" t="s">
        <v>6033</v>
      </c>
      <c r="G3541" s="6">
        <v>1320842</v>
      </c>
      <c r="H3541" s="7">
        <f t="shared" ca="1" si="55"/>
        <v>5680237476</v>
      </c>
    </row>
    <row r="3542" spans="1:8">
      <c r="A3542" s="4" t="s">
        <v>81</v>
      </c>
      <c r="B3542" s="4" t="s">
        <v>433</v>
      </c>
      <c r="C3542" s="4">
        <v>30204861594844</v>
      </c>
      <c r="D3542" s="4" t="s">
        <v>2489</v>
      </c>
      <c r="E3542" s="5">
        <v>45077</v>
      </c>
      <c r="F3542" s="4" t="s">
        <v>6034</v>
      </c>
      <c r="G3542" s="6">
        <v>1321208</v>
      </c>
      <c r="H3542" s="7">
        <f t="shared" ca="1" si="55"/>
        <v>1882722917</v>
      </c>
    </row>
    <row r="3543" spans="1:8">
      <c r="A3543" s="4" t="s">
        <v>83</v>
      </c>
      <c r="B3543" s="4" t="s">
        <v>434</v>
      </c>
      <c r="C3543" s="4" t="s">
        <v>435</v>
      </c>
      <c r="D3543" s="4" t="s">
        <v>2486</v>
      </c>
      <c r="E3543" s="5">
        <v>45016</v>
      </c>
      <c r="F3543" s="4" t="s">
        <v>6035</v>
      </c>
      <c r="G3543" s="6">
        <v>1321574</v>
      </c>
      <c r="H3543" s="7">
        <f t="shared" ca="1" si="55"/>
        <v>4089658453</v>
      </c>
    </row>
    <row r="3544" spans="1:8">
      <c r="A3544" s="4" t="s">
        <v>86</v>
      </c>
      <c r="B3544" s="4" t="s">
        <v>436</v>
      </c>
      <c r="C3544" s="4" t="s">
        <v>437</v>
      </c>
      <c r="D3544" s="4" t="s">
        <v>2487</v>
      </c>
      <c r="E3544" s="5">
        <v>45031</v>
      </c>
      <c r="F3544" s="4" t="s">
        <v>6036</v>
      </c>
      <c r="G3544" s="6">
        <v>1321940</v>
      </c>
      <c r="H3544" s="7">
        <f t="shared" ca="1" si="55"/>
        <v>1689803327</v>
      </c>
    </row>
    <row r="3545" spans="1:8">
      <c r="A3545" s="4" t="s">
        <v>89</v>
      </c>
      <c r="B3545" s="4" t="s">
        <v>438</v>
      </c>
      <c r="C3545" s="4" t="s">
        <v>439</v>
      </c>
      <c r="D3545" s="4" t="s">
        <v>2488</v>
      </c>
      <c r="E3545" s="5">
        <v>45077</v>
      </c>
      <c r="F3545" s="4" t="s">
        <v>6037</v>
      </c>
      <c r="G3545" s="6">
        <v>1322306</v>
      </c>
      <c r="H3545" s="7">
        <f t="shared" ca="1" si="55"/>
        <v>2734873870</v>
      </c>
    </row>
    <row r="3546" spans="1:8">
      <c r="A3546" s="4" t="s">
        <v>4</v>
      </c>
      <c r="B3546" s="4" t="s">
        <v>440</v>
      </c>
      <c r="C3546" s="4" t="s">
        <v>441</v>
      </c>
      <c r="D3546" s="4" t="s">
        <v>2489</v>
      </c>
      <c r="E3546" s="5">
        <v>45016</v>
      </c>
      <c r="F3546" s="4" t="s">
        <v>6038</v>
      </c>
      <c r="G3546" s="6">
        <v>1322672</v>
      </c>
      <c r="H3546" s="7">
        <f t="shared" ca="1" si="55"/>
        <v>6120424832</v>
      </c>
    </row>
    <row r="3547" spans="1:8">
      <c r="A3547" s="4" t="s">
        <v>7</v>
      </c>
      <c r="B3547" s="4" t="s">
        <v>442</v>
      </c>
      <c r="C3547" s="4" t="s">
        <v>443</v>
      </c>
      <c r="D3547" s="4" t="s">
        <v>2486</v>
      </c>
      <c r="E3547" s="5">
        <v>45031</v>
      </c>
      <c r="F3547" s="4" t="s">
        <v>6039</v>
      </c>
      <c r="G3547" s="6">
        <v>1323038</v>
      </c>
      <c r="H3547" s="7">
        <f t="shared" ca="1" si="55"/>
        <v>7059146431</v>
      </c>
    </row>
    <row r="3548" spans="1:8">
      <c r="A3548" s="4" t="s">
        <v>10</v>
      </c>
      <c r="B3548" s="4" t="s">
        <v>444</v>
      </c>
      <c r="C3548" s="4" t="s">
        <v>445</v>
      </c>
      <c r="D3548" s="4" t="s">
        <v>2487</v>
      </c>
      <c r="E3548" s="5">
        <v>45077</v>
      </c>
      <c r="F3548" s="4" t="s">
        <v>6040</v>
      </c>
      <c r="G3548" s="6">
        <v>1323404</v>
      </c>
      <c r="H3548" s="7">
        <f t="shared" ca="1" si="55"/>
        <v>7778004204</v>
      </c>
    </row>
    <row r="3549" spans="1:8">
      <c r="A3549" s="4" t="s">
        <v>13</v>
      </c>
      <c r="B3549" s="4" t="s">
        <v>446</v>
      </c>
      <c r="C3549" s="4" t="s">
        <v>447</v>
      </c>
      <c r="D3549" s="4" t="s">
        <v>2488</v>
      </c>
      <c r="E3549" s="5">
        <v>45016</v>
      </c>
      <c r="F3549" s="4" t="s">
        <v>6041</v>
      </c>
      <c r="G3549" s="6">
        <v>1323770</v>
      </c>
      <c r="H3549" s="7">
        <f t="shared" ca="1" si="55"/>
        <v>4243894849</v>
      </c>
    </row>
    <row r="3550" spans="1:8">
      <c r="A3550" s="4" t="s">
        <v>16</v>
      </c>
      <c r="B3550" s="4" t="s">
        <v>448</v>
      </c>
      <c r="C3550" s="4" t="s">
        <v>449</v>
      </c>
      <c r="D3550" s="4" t="s">
        <v>2489</v>
      </c>
      <c r="E3550" s="5">
        <v>45031</v>
      </c>
      <c r="F3550" s="4" t="s">
        <v>6042</v>
      </c>
      <c r="G3550" s="6">
        <v>1324136</v>
      </c>
      <c r="H3550" s="7">
        <f t="shared" ca="1" si="55"/>
        <v>1790902120</v>
      </c>
    </row>
    <row r="3551" spans="1:8">
      <c r="A3551" s="4" t="s">
        <v>19</v>
      </c>
      <c r="B3551" s="4" t="s">
        <v>450</v>
      </c>
      <c r="C3551" s="4" t="s">
        <v>451</v>
      </c>
      <c r="D3551" s="4" t="s">
        <v>2486</v>
      </c>
      <c r="E3551" s="5">
        <v>45077</v>
      </c>
      <c r="F3551" s="4" t="s">
        <v>6043</v>
      </c>
      <c r="G3551" s="6">
        <v>1324502</v>
      </c>
      <c r="H3551" s="7">
        <f t="shared" ca="1" si="55"/>
        <v>4485907642</v>
      </c>
    </row>
    <row r="3552" spans="1:8">
      <c r="A3552" s="4" t="s">
        <v>22</v>
      </c>
      <c r="B3552" s="4" t="s">
        <v>452</v>
      </c>
      <c r="C3552" s="4" t="s">
        <v>453</v>
      </c>
      <c r="D3552" s="4" t="s">
        <v>2487</v>
      </c>
      <c r="E3552" s="5">
        <v>45016</v>
      </c>
      <c r="F3552" s="4" t="s">
        <v>6044</v>
      </c>
      <c r="G3552" s="6">
        <v>1324868</v>
      </c>
      <c r="H3552" s="7">
        <f t="shared" ca="1" si="55"/>
        <v>6811733521</v>
      </c>
    </row>
    <row r="3553" spans="1:8">
      <c r="A3553" s="4" t="s">
        <v>25</v>
      </c>
      <c r="B3553" s="4" t="s">
        <v>454</v>
      </c>
      <c r="C3553" s="4" t="s">
        <v>455</v>
      </c>
      <c r="D3553" s="4" t="s">
        <v>2488</v>
      </c>
      <c r="E3553" s="5">
        <v>45031</v>
      </c>
      <c r="F3553" s="4" t="s">
        <v>6045</v>
      </c>
      <c r="G3553" s="6">
        <v>1325234</v>
      </c>
      <c r="H3553" s="7">
        <f t="shared" ca="1" si="55"/>
        <v>9110297921</v>
      </c>
    </row>
    <row r="3554" spans="1:8">
      <c r="A3554" s="4" t="s">
        <v>28</v>
      </c>
      <c r="B3554" s="4" t="s">
        <v>456</v>
      </c>
      <c r="C3554" s="4" t="s">
        <v>457</v>
      </c>
      <c r="D3554" s="4" t="s">
        <v>2489</v>
      </c>
      <c r="E3554" s="5">
        <v>45077</v>
      </c>
      <c r="F3554" s="4" t="s">
        <v>6046</v>
      </c>
      <c r="G3554" s="6">
        <v>1325600</v>
      </c>
      <c r="H3554" s="7">
        <f t="shared" ca="1" si="55"/>
        <v>9689009332</v>
      </c>
    </row>
    <row r="3555" spans="1:8">
      <c r="A3555" s="4" t="s">
        <v>31</v>
      </c>
      <c r="B3555" s="4" t="s">
        <v>458</v>
      </c>
      <c r="C3555" s="4" t="s">
        <v>459</v>
      </c>
      <c r="D3555" s="4" t="s">
        <v>2486</v>
      </c>
      <c r="E3555" s="5">
        <v>45016</v>
      </c>
      <c r="F3555" s="4" t="s">
        <v>6047</v>
      </c>
      <c r="G3555" s="6">
        <v>1325966</v>
      </c>
      <c r="H3555" s="7">
        <f t="shared" ca="1" si="55"/>
        <v>1399232656</v>
      </c>
    </row>
    <row r="3556" spans="1:8">
      <c r="A3556" s="4" t="s">
        <v>34</v>
      </c>
      <c r="B3556" s="4" t="s">
        <v>460</v>
      </c>
      <c r="C3556" s="4" t="s">
        <v>461</v>
      </c>
      <c r="D3556" s="4" t="s">
        <v>2487</v>
      </c>
      <c r="E3556" s="5">
        <v>45031</v>
      </c>
      <c r="F3556" s="4" t="s">
        <v>6048</v>
      </c>
      <c r="G3556" s="6">
        <v>1326332</v>
      </c>
      <c r="H3556" s="7">
        <f t="shared" ca="1" si="55"/>
        <v>8689433213</v>
      </c>
    </row>
    <row r="3557" spans="1:8">
      <c r="A3557" s="4" t="s">
        <v>37</v>
      </c>
      <c r="B3557" s="4" t="s">
        <v>462</v>
      </c>
      <c r="C3557" s="4" t="s">
        <v>463</v>
      </c>
      <c r="D3557" s="4" t="s">
        <v>2488</v>
      </c>
      <c r="E3557" s="5">
        <v>45077</v>
      </c>
      <c r="F3557" s="4" t="s">
        <v>6049</v>
      </c>
      <c r="G3557" s="6">
        <v>1326698</v>
      </c>
      <c r="H3557" s="7">
        <f t="shared" ca="1" si="55"/>
        <v>1904100367</v>
      </c>
    </row>
    <row r="3558" spans="1:8">
      <c r="A3558" s="4" t="s">
        <v>40</v>
      </c>
      <c r="B3558" s="4" t="s">
        <v>464</v>
      </c>
      <c r="C3558" s="4" t="s">
        <v>465</v>
      </c>
      <c r="D3558" s="4" t="s">
        <v>2489</v>
      </c>
      <c r="E3558" s="5">
        <v>45016</v>
      </c>
      <c r="F3558" s="4" t="s">
        <v>6050</v>
      </c>
      <c r="G3558" s="6">
        <v>1327064</v>
      </c>
      <c r="H3558" s="7">
        <f t="shared" ca="1" si="55"/>
        <v>7609994692</v>
      </c>
    </row>
    <row r="3559" spans="1:8">
      <c r="A3559" s="4" t="s">
        <v>43</v>
      </c>
      <c r="B3559" s="4" t="s">
        <v>466</v>
      </c>
      <c r="C3559" s="4" t="s">
        <v>467</v>
      </c>
      <c r="D3559" s="4" t="s">
        <v>2486</v>
      </c>
      <c r="E3559" s="5">
        <v>45031</v>
      </c>
      <c r="F3559" s="4" t="s">
        <v>6051</v>
      </c>
      <c r="G3559" s="6">
        <v>1327430</v>
      </c>
      <c r="H3559" s="7">
        <f t="shared" ca="1" si="55"/>
        <v>8015126845</v>
      </c>
    </row>
    <row r="3560" spans="1:8">
      <c r="A3560" s="4" t="s">
        <v>46</v>
      </c>
      <c r="B3560" s="4" t="s">
        <v>468</v>
      </c>
      <c r="C3560" s="4" t="s">
        <v>469</v>
      </c>
      <c r="D3560" s="4" t="s">
        <v>2487</v>
      </c>
      <c r="E3560" s="5">
        <v>45077</v>
      </c>
      <c r="F3560" s="4" t="s">
        <v>6052</v>
      </c>
      <c r="G3560" s="6">
        <v>1327796</v>
      </c>
      <c r="H3560" s="7">
        <f t="shared" ca="1" si="55"/>
        <v>9687921200</v>
      </c>
    </row>
    <row r="3561" spans="1:8">
      <c r="A3561" s="4" t="s">
        <v>49</v>
      </c>
      <c r="B3561" s="4" t="s">
        <v>470</v>
      </c>
      <c r="C3561" s="4" t="s">
        <v>471</v>
      </c>
      <c r="D3561" s="4" t="s">
        <v>2488</v>
      </c>
      <c r="E3561" s="5">
        <v>45016</v>
      </c>
      <c r="F3561" s="4" t="s">
        <v>6053</v>
      </c>
      <c r="G3561" s="6">
        <v>1328162</v>
      </c>
      <c r="H3561" s="7">
        <f t="shared" ca="1" si="55"/>
        <v>6809707694</v>
      </c>
    </row>
    <row r="3562" spans="1:8">
      <c r="A3562" s="4" t="s">
        <v>52</v>
      </c>
      <c r="B3562" s="4" t="s">
        <v>472</v>
      </c>
      <c r="C3562" s="4" t="s">
        <v>473</v>
      </c>
      <c r="D3562" s="4" t="s">
        <v>2489</v>
      </c>
      <c r="E3562" s="5">
        <v>45031</v>
      </c>
      <c r="F3562" s="4" t="s">
        <v>6054</v>
      </c>
      <c r="G3562" s="6">
        <v>1328528</v>
      </c>
      <c r="H3562" s="7">
        <f t="shared" ca="1" si="55"/>
        <v>1937705873</v>
      </c>
    </row>
    <row r="3563" spans="1:8">
      <c r="A3563" s="4" t="s">
        <v>55</v>
      </c>
      <c r="B3563" s="4" t="s">
        <v>474</v>
      </c>
      <c r="C3563" s="4" t="s">
        <v>475</v>
      </c>
      <c r="D3563" s="4" t="s">
        <v>2486</v>
      </c>
      <c r="E3563" s="5">
        <v>45077</v>
      </c>
      <c r="F3563" s="4" t="s">
        <v>6055</v>
      </c>
      <c r="G3563" s="6">
        <v>1328894</v>
      </c>
      <c r="H3563" s="7">
        <f t="shared" ca="1" si="55"/>
        <v>9374280550</v>
      </c>
    </row>
    <row r="3564" spans="1:8">
      <c r="A3564" s="4" t="s">
        <v>58</v>
      </c>
      <c r="B3564" s="4" t="s">
        <v>476</v>
      </c>
      <c r="C3564" s="4" t="s">
        <v>477</v>
      </c>
      <c r="D3564" s="4" t="s">
        <v>2487</v>
      </c>
      <c r="E3564" s="5">
        <v>45016</v>
      </c>
      <c r="F3564" s="4" t="s">
        <v>6056</v>
      </c>
      <c r="G3564" s="6">
        <v>1329260</v>
      </c>
      <c r="H3564" s="7">
        <f t="shared" ca="1" si="55"/>
        <v>2221256316</v>
      </c>
    </row>
    <row r="3565" spans="1:8">
      <c r="A3565" s="4" t="s">
        <v>61</v>
      </c>
      <c r="B3565" s="4" t="s">
        <v>478</v>
      </c>
      <c r="C3565" s="4" t="s">
        <v>479</v>
      </c>
      <c r="D3565" s="4" t="s">
        <v>2488</v>
      </c>
      <c r="E3565" s="5">
        <v>45031</v>
      </c>
      <c r="F3565" s="4" t="s">
        <v>6057</v>
      </c>
      <c r="G3565" s="6">
        <v>1329626</v>
      </c>
      <c r="H3565" s="7">
        <f t="shared" ca="1" si="55"/>
        <v>9505451626</v>
      </c>
    </row>
    <row r="3566" spans="1:8">
      <c r="A3566" s="4" t="s">
        <v>64</v>
      </c>
      <c r="B3566" s="4" t="s">
        <v>480</v>
      </c>
      <c r="C3566" s="4" t="s">
        <v>481</v>
      </c>
      <c r="D3566" s="4" t="s">
        <v>2489</v>
      </c>
      <c r="E3566" s="5">
        <v>45077</v>
      </c>
      <c r="F3566" s="4" t="s">
        <v>6058</v>
      </c>
      <c r="G3566" s="6">
        <v>1329992</v>
      </c>
      <c r="H3566" s="7">
        <f t="shared" ca="1" si="55"/>
        <v>6667628735</v>
      </c>
    </row>
    <row r="3567" spans="1:8">
      <c r="A3567" s="4" t="s">
        <v>67</v>
      </c>
      <c r="B3567" s="4" t="s">
        <v>482</v>
      </c>
      <c r="C3567" s="4" t="s">
        <v>483</v>
      </c>
      <c r="D3567" s="4" t="s">
        <v>2486</v>
      </c>
      <c r="E3567" s="5">
        <v>45016</v>
      </c>
      <c r="F3567" s="4" t="s">
        <v>6059</v>
      </c>
      <c r="G3567" s="6">
        <v>1330358</v>
      </c>
      <c r="H3567" s="7">
        <f t="shared" ca="1" si="55"/>
        <v>2509068216</v>
      </c>
    </row>
    <row r="3568" spans="1:8">
      <c r="A3568" s="4" t="s">
        <v>70</v>
      </c>
      <c r="B3568" s="4" t="s">
        <v>484</v>
      </c>
      <c r="C3568" s="4" t="s">
        <v>485</v>
      </c>
      <c r="D3568" s="4" t="s">
        <v>2487</v>
      </c>
      <c r="E3568" s="5">
        <v>45031</v>
      </c>
      <c r="F3568" s="4" t="s">
        <v>6060</v>
      </c>
      <c r="G3568" s="6">
        <v>1330724</v>
      </c>
      <c r="H3568" s="7">
        <f t="shared" ca="1" si="55"/>
        <v>9187887343</v>
      </c>
    </row>
    <row r="3569" spans="1:8">
      <c r="A3569" s="4" t="s">
        <v>73</v>
      </c>
      <c r="B3569" s="4" t="s">
        <v>486</v>
      </c>
      <c r="C3569" s="4">
        <v>345389698201051</v>
      </c>
      <c r="D3569" s="4" t="s">
        <v>2488</v>
      </c>
      <c r="E3569" s="5">
        <v>45077</v>
      </c>
      <c r="F3569" s="4" t="s">
        <v>6061</v>
      </c>
      <c r="G3569" s="6">
        <v>1331090</v>
      </c>
      <c r="H3569" s="7">
        <f t="shared" ca="1" si="55"/>
        <v>1874673443</v>
      </c>
    </row>
    <row r="3570" spans="1:8">
      <c r="A3570" s="4" t="s">
        <v>75</v>
      </c>
      <c r="B3570" s="4" t="s">
        <v>487</v>
      </c>
      <c r="C3570" s="4" t="s">
        <v>488</v>
      </c>
      <c r="D3570" s="4" t="s">
        <v>2489</v>
      </c>
      <c r="E3570" s="5">
        <v>45016</v>
      </c>
      <c r="F3570" s="4" t="s">
        <v>6062</v>
      </c>
      <c r="G3570" s="6">
        <v>1331456</v>
      </c>
      <c r="H3570" s="7">
        <f t="shared" ca="1" si="55"/>
        <v>4542790966</v>
      </c>
    </row>
    <row r="3571" spans="1:8">
      <c r="A3571" s="4" t="s">
        <v>78</v>
      </c>
      <c r="B3571" s="4" t="s">
        <v>489</v>
      </c>
      <c r="C3571" s="4" t="s">
        <v>490</v>
      </c>
      <c r="D3571" s="4" t="s">
        <v>2486</v>
      </c>
      <c r="E3571" s="5">
        <v>45031</v>
      </c>
      <c r="F3571" s="4" t="s">
        <v>6063</v>
      </c>
      <c r="G3571" s="6">
        <v>1331822</v>
      </c>
      <c r="H3571" s="7">
        <f t="shared" ca="1" si="55"/>
        <v>2106672349</v>
      </c>
    </row>
    <row r="3572" spans="1:8">
      <c r="A3572" s="4" t="s">
        <v>81</v>
      </c>
      <c r="B3572" s="4" t="s">
        <v>491</v>
      </c>
      <c r="C3572" s="4">
        <v>30204861594845</v>
      </c>
      <c r="D3572" s="4" t="s">
        <v>2487</v>
      </c>
      <c r="E3572" s="5">
        <v>45077</v>
      </c>
      <c r="F3572" s="4" t="s">
        <v>6064</v>
      </c>
      <c r="G3572" s="6">
        <v>1332188</v>
      </c>
      <c r="H3572" s="7">
        <f t="shared" ca="1" si="55"/>
        <v>5073361311</v>
      </c>
    </row>
    <row r="3573" spans="1:8">
      <c r="A3573" s="4" t="s">
        <v>83</v>
      </c>
      <c r="B3573" s="4" t="s">
        <v>492</v>
      </c>
      <c r="C3573" s="4" t="s">
        <v>493</v>
      </c>
      <c r="D3573" s="4" t="s">
        <v>2488</v>
      </c>
      <c r="E3573" s="5">
        <v>45016</v>
      </c>
      <c r="F3573" s="4" t="s">
        <v>6065</v>
      </c>
      <c r="G3573" s="6">
        <v>1332554</v>
      </c>
      <c r="H3573" s="7">
        <f t="shared" ca="1" si="55"/>
        <v>7079929471</v>
      </c>
    </row>
    <row r="3574" spans="1:8">
      <c r="A3574" s="4" t="s">
        <v>86</v>
      </c>
      <c r="B3574" s="4" t="s">
        <v>494</v>
      </c>
      <c r="C3574" s="4" t="s">
        <v>495</v>
      </c>
      <c r="D3574" s="4" t="s">
        <v>2489</v>
      </c>
      <c r="E3574" s="5">
        <v>45031</v>
      </c>
      <c r="F3574" s="4" t="s">
        <v>6066</v>
      </c>
      <c r="G3574" s="6">
        <v>1332920</v>
      </c>
      <c r="H3574" s="7">
        <f t="shared" ca="1" si="55"/>
        <v>4671561474</v>
      </c>
    </row>
    <row r="3575" spans="1:8">
      <c r="A3575" s="4" t="s">
        <v>89</v>
      </c>
      <c r="B3575" s="4" t="s">
        <v>496</v>
      </c>
      <c r="C3575" s="4" t="s">
        <v>497</v>
      </c>
      <c r="D3575" s="4" t="s">
        <v>2486</v>
      </c>
      <c r="E3575" s="5">
        <v>45077</v>
      </c>
      <c r="F3575" s="4" t="s">
        <v>6067</v>
      </c>
      <c r="G3575" s="6">
        <v>1333286</v>
      </c>
      <c r="H3575" s="7">
        <f t="shared" ca="1" si="55"/>
        <v>3788996265</v>
      </c>
    </row>
    <row r="3576" spans="1:8">
      <c r="A3576" s="4" t="s">
        <v>4</v>
      </c>
      <c r="B3576" s="4" t="s">
        <v>498</v>
      </c>
      <c r="C3576" s="4" t="s">
        <v>499</v>
      </c>
      <c r="D3576" s="4" t="s">
        <v>2487</v>
      </c>
      <c r="E3576" s="5">
        <v>45016</v>
      </c>
      <c r="F3576" s="4" t="s">
        <v>6068</v>
      </c>
      <c r="G3576" s="6">
        <v>1333652</v>
      </c>
      <c r="H3576" s="7">
        <f t="shared" ca="1" si="55"/>
        <v>7250888630</v>
      </c>
    </row>
    <row r="3577" spans="1:8">
      <c r="A3577" s="4" t="s">
        <v>7</v>
      </c>
      <c r="B3577" s="4" t="s">
        <v>500</v>
      </c>
      <c r="C3577" s="4" t="s">
        <v>501</v>
      </c>
      <c r="D3577" s="4" t="s">
        <v>2488</v>
      </c>
      <c r="E3577" s="5">
        <v>45031</v>
      </c>
      <c r="F3577" s="4" t="s">
        <v>6069</v>
      </c>
      <c r="G3577" s="6">
        <v>1334018</v>
      </c>
      <c r="H3577" s="7">
        <f t="shared" ca="1" si="55"/>
        <v>7923298499</v>
      </c>
    </row>
    <row r="3578" spans="1:8">
      <c r="A3578" s="4" t="s">
        <v>10</v>
      </c>
      <c r="B3578" s="4" t="s">
        <v>502</v>
      </c>
      <c r="C3578" s="4" t="s">
        <v>503</v>
      </c>
      <c r="D3578" s="4" t="s">
        <v>2489</v>
      </c>
      <c r="E3578" s="5">
        <v>45077</v>
      </c>
      <c r="F3578" s="4" t="s">
        <v>6070</v>
      </c>
      <c r="G3578" s="6">
        <v>1334384</v>
      </c>
      <c r="H3578" s="7">
        <f t="shared" ca="1" si="55"/>
        <v>2683563167</v>
      </c>
    </row>
    <row r="3579" spans="1:8">
      <c r="A3579" s="4" t="s">
        <v>13</v>
      </c>
      <c r="B3579" s="4" t="s">
        <v>504</v>
      </c>
      <c r="C3579" s="4" t="s">
        <v>505</v>
      </c>
      <c r="D3579" s="4" t="s">
        <v>2486</v>
      </c>
      <c r="E3579" s="5">
        <v>45016</v>
      </c>
      <c r="F3579" s="4" t="s">
        <v>6071</v>
      </c>
      <c r="G3579" s="6">
        <v>1334750</v>
      </c>
      <c r="H3579" s="7">
        <f t="shared" ca="1" si="55"/>
        <v>5813970298</v>
      </c>
    </row>
    <row r="3580" spans="1:8">
      <c r="A3580" s="4" t="s">
        <v>16</v>
      </c>
      <c r="B3580" s="4" t="s">
        <v>506</v>
      </c>
      <c r="C3580" s="4" t="s">
        <v>507</v>
      </c>
      <c r="D3580" s="4" t="s">
        <v>2487</v>
      </c>
      <c r="E3580" s="5">
        <v>45031</v>
      </c>
      <c r="F3580" s="4" t="s">
        <v>6072</v>
      </c>
      <c r="G3580" s="6">
        <v>1335116</v>
      </c>
      <c r="H3580" s="7">
        <f t="shared" ca="1" si="55"/>
        <v>6157428463</v>
      </c>
    </row>
    <row r="3581" spans="1:8">
      <c r="A3581" s="4" t="s">
        <v>19</v>
      </c>
      <c r="B3581" s="4" t="s">
        <v>508</v>
      </c>
      <c r="C3581" s="4" t="s">
        <v>509</v>
      </c>
      <c r="D3581" s="4" t="s">
        <v>2488</v>
      </c>
      <c r="E3581" s="5">
        <v>45077</v>
      </c>
      <c r="F3581" s="4" t="s">
        <v>6073</v>
      </c>
      <c r="G3581" s="6">
        <v>1335482</v>
      </c>
      <c r="H3581" s="7">
        <f t="shared" ca="1" si="55"/>
        <v>5676820800</v>
      </c>
    </row>
    <row r="3582" spans="1:8">
      <c r="A3582" s="4" t="s">
        <v>22</v>
      </c>
      <c r="B3582" s="4" t="s">
        <v>510</v>
      </c>
      <c r="C3582" s="4" t="s">
        <v>511</v>
      </c>
      <c r="D3582" s="4" t="s">
        <v>2489</v>
      </c>
      <c r="E3582" s="5">
        <v>45016</v>
      </c>
      <c r="F3582" s="4" t="s">
        <v>6074</v>
      </c>
      <c r="G3582" s="6">
        <v>1335848</v>
      </c>
      <c r="H3582" s="7">
        <f t="shared" ca="1" si="55"/>
        <v>3999701623</v>
      </c>
    </row>
    <row r="3583" spans="1:8">
      <c r="A3583" s="4" t="s">
        <v>25</v>
      </c>
      <c r="B3583" s="4" t="s">
        <v>512</v>
      </c>
      <c r="C3583" s="4" t="s">
        <v>513</v>
      </c>
      <c r="D3583" s="4" t="s">
        <v>2486</v>
      </c>
      <c r="E3583" s="5">
        <v>45031</v>
      </c>
      <c r="F3583" s="4" t="s">
        <v>6075</v>
      </c>
      <c r="G3583" s="6">
        <v>1336214</v>
      </c>
      <c r="H3583" s="7">
        <f t="shared" ca="1" si="55"/>
        <v>4946853001</v>
      </c>
    </row>
    <row r="3584" spans="1:8">
      <c r="A3584" s="4" t="s">
        <v>28</v>
      </c>
      <c r="B3584" s="4" t="s">
        <v>514</v>
      </c>
      <c r="C3584" s="4" t="s">
        <v>515</v>
      </c>
      <c r="D3584" s="4" t="s">
        <v>2487</v>
      </c>
      <c r="E3584" s="5">
        <v>45077</v>
      </c>
      <c r="F3584" s="4" t="s">
        <v>6076</v>
      </c>
      <c r="G3584" s="6">
        <v>1336580</v>
      </c>
      <c r="H3584" s="7">
        <f t="shared" ca="1" si="55"/>
        <v>9044972812</v>
      </c>
    </row>
    <row r="3585" spans="1:8">
      <c r="A3585" s="4" t="s">
        <v>31</v>
      </c>
      <c r="B3585" s="4" t="s">
        <v>516</v>
      </c>
      <c r="C3585" s="4" t="s">
        <v>517</v>
      </c>
      <c r="D3585" s="4" t="s">
        <v>2488</v>
      </c>
      <c r="E3585" s="5">
        <v>45016</v>
      </c>
      <c r="F3585" s="4" t="s">
        <v>6077</v>
      </c>
      <c r="G3585" s="6">
        <v>1336946</v>
      </c>
      <c r="H3585" s="7">
        <f t="shared" ca="1" si="55"/>
        <v>6414118003</v>
      </c>
    </row>
    <row r="3586" spans="1:8">
      <c r="A3586" s="4" t="s">
        <v>34</v>
      </c>
      <c r="B3586" s="4" t="s">
        <v>518</v>
      </c>
      <c r="C3586" s="4" t="s">
        <v>519</v>
      </c>
      <c r="D3586" s="4" t="s">
        <v>2489</v>
      </c>
      <c r="E3586" s="5">
        <v>45031</v>
      </c>
      <c r="F3586" s="4" t="s">
        <v>6078</v>
      </c>
      <c r="G3586" s="6">
        <v>1337312</v>
      </c>
      <c r="H3586" s="7">
        <f t="shared" ca="1" si="55"/>
        <v>3070564280</v>
      </c>
    </row>
    <row r="3587" spans="1:8">
      <c r="A3587" s="4" t="s">
        <v>37</v>
      </c>
      <c r="B3587" s="4" t="s">
        <v>520</v>
      </c>
      <c r="C3587" s="4" t="s">
        <v>521</v>
      </c>
      <c r="D3587" s="4" t="s">
        <v>2486</v>
      </c>
      <c r="E3587" s="5">
        <v>45077</v>
      </c>
      <c r="F3587" s="4" t="s">
        <v>6079</v>
      </c>
      <c r="G3587" s="6">
        <v>1337678</v>
      </c>
      <c r="H3587" s="7">
        <f t="shared" ca="1" si="55"/>
        <v>6419377717</v>
      </c>
    </row>
    <row r="3588" spans="1:8">
      <c r="A3588" s="4" t="s">
        <v>40</v>
      </c>
      <c r="B3588" s="4" t="s">
        <v>522</v>
      </c>
      <c r="C3588" s="4" t="s">
        <v>523</v>
      </c>
      <c r="D3588" s="4" t="s">
        <v>2487</v>
      </c>
      <c r="E3588" s="5">
        <v>45016</v>
      </c>
      <c r="F3588" s="4" t="s">
        <v>6080</v>
      </c>
      <c r="G3588" s="6">
        <v>1338044</v>
      </c>
      <c r="H3588" s="7">
        <f t="shared" ref="H3588:H3651" ca="1" si="56">RANDBETWEEN(1000000000,9999999999)</f>
        <v>1521861228</v>
      </c>
    </row>
    <row r="3589" spans="1:8">
      <c r="A3589" s="4" t="s">
        <v>43</v>
      </c>
      <c r="B3589" s="4" t="s">
        <v>524</v>
      </c>
      <c r="C3589" s="4" t="s">
        <v>525</v>
      </c>
      <c r="D3589" s="4" t="s">
        <v>2488</v>
      </c>
      <c r="E3589" s="5">
        <v>45031</v>
      </c>
      <c r="F3589" s="4" t="s">
        <v>6081</v>
      </c>
      <c r="G3589" s="6">
        <v>1338410</v>
      </c>
      <c r="H3589" s="7">
        <f t="shared" ca="1" si="56"/>
        <v>7917004700</v>
      </c>
    </row>
    <row r="3590" spans="1:8">
      <c r="A3590" s="4" t="s">
        <v>46</v>
      </c>
      <c r="B3590" s="4" t="s">
        <v>526</v>
      </c>
      <c r="C3590" s="4" t="s">
        <v>527</v>
      </c>
      <c r="D3590" s="4" t="s">
        <v>2489</v>
      </c>
      <c r="E3590" s="5">
        <v>45077</v>
      </c>
      <c r="F3590" s="4" t="s">
        <v>6082</v>
      </c>
      <c r="G3590" s="6">
        <v>1338776</v>
      </c>
      <c r="H3590" s="7">
        <f t="shared" ca="1" si="56"/>
        <v>9052040510</v>
      </c>
    </row>
    <row r="3591" spans="1:8">
      <c r="A3591" s="4" t="s">
        <v>49</v>
      </c>
      <c r="B3591" s="4" t="s">
        <v>528</v>
      </c>
      <c r="C3591" s="4" t="s">
        <v>529</v>
      </c>
      <c r="D3591" s="4" t="s">
        <v>2486</v>
      </c>
      <c r="E3591" s="5">
        <v>45016</v>
      </c>
      <c r="F3591" s="4" t="s">
        <v>6083</v>
      </c>
      <c r="G3591" s="6">
        <v>1339142</v>
      </c>
      <c r="H3591" s="7">
        <f t="shared" ca="1" si="56"/>
        <v>7164409103</v>
      </c>
    </row>
    <row r="3592" spans="1:8">
      <c r="A3592" s="4" t="s">
        <v>52</v>
      </c>
      <c r="B3592" s="4" t="s">
        <v>530</v>
      </c>
      <c r="C3592" s="4" t="s">
        <v>531</v>
      </c>
      <c r="D3592" s="4" t="s">
        <v>2487</v>
      </c>
      <c r="E3592" s="5">
        <v>45031</v>
      </c>
      <c r="F3592" s="4" t="s">
        <v>6084</v>
      </c>
      <c r="G3592" s="6">
        <v>1339508</v>
      </c>
      <c r="H3592" s="7">
        <f t="shared" ca="1" si="56"/>
        <v>7380961604</v>
      </c>
    </row>
    <row r="3593" spans="1:8">
      <c r="A3593" s="4" t="s">
        <v>55</v>
      </c>
      <c r="B3593" s="4" t="s">
        <v>532</v>
      </c>
      <c r="C3593" s="4" t="s">
        <v>533</v>
      </c>
      <c r="D3593" s="4" t="s">
        <v>2488</v>
      </c>
      <c r="E3593" s="5">
        <v>45077</v>
      </c>
      <c r="F3593" s="4" t="s">
        <v>6085</v>
      </c>
      <c r="G3593" s="6">
        <v>1339874</v>
      </c>
      <c r="H3593" s="7">
        <f t="shared" ca="1" si="56"/>
        <v>5288950900</v>
      </c>
    </row>
    <row r="3594" spans="1:8">
      <c r="A3594" s="4" t="s">
        <v>58</v>
      </c>
      <c r="B3594" s="4" t="s">
        <v>534</v>
      </c>
      <c r="C3594" s="4" t="s">
        <v>535</v>
      </c>
      <c r="D3594" s="4" t="s">
        <v>2489</v>
      </c>
      <c r="E3594" s="5">
        <v>45016</v>
      </c>
      <c r="F3594" s="4" t="s">
        <v>6086</v>
      </c>
      <c r="G3594" s="6">
        <v>1340240</v>
      </c>
      <c r="H3594" s="7">
        <f t="shared" ca="1" si="56"/>
        <v>5548824414</v>
      </c>
    </row>
    <row r="3595" spans="1:8">
      <c r="A3595" s="4" t="s">
        <v>61</v>
      </c>
      <c r="B3595" s="4" t="s">
        <v>536</v>
      </c>
      <c r="C3595" s="4" t="s">
        <v>537</v>
      </c>
      <c r="D3595" s="4" t="s">
        <v>2486</v>
      </c>
      <c r="E3595" s="5">
        <v>45031</v>
      </c>
      <c r="F3595" s="4" t="s">
        <v>6087</v>
      </c>
      <c r="G3595" s="6">
        <v>1340606</v>
      </c>
      <c r="H3595" s="7">
        <f t="shared" ca="1" si="56"/>
        <v>9620760571</v>
      </c>
    </row>
    <row r="3596" spans="1:8">
      <c r="A3596" s="4" t="s">
        <v>64</v>
      </c>
      <c r="B3596" s="4" t="s">
        <v>538</v>
      </c>
      <c r="C3596" s="4" t="s">
        <v>539</v>
      </c>
      <c r="D3596" s="4" t="s">
        <v>2487</v>
      </c>
      <c r="E3596" s="5">
        <v>45077</v>
      </c>
      <c r="F3596" s="4" t="s">
        <v>6088</v>
      </c>
      <c r="G3596" s="6">
        <v>1340972</v>
      </c>
      <c r="H3596" s="7">
        <f t="shared" ca="1" si="56"/>
        <v>5754343992</v>
      </c>
    </row>
    <row r="3597" spans="1:8">
      <c r="A3597" s="4" t="s">
        <v>67</v>
      </c>
      <c r="B3597" s="4" t="s">
        <v>540</v>
      </c>
      <c r="C3597" s="4" t="s">
        <v>541</v>
      </c>
      <c r="D3597" s="4" t="s">
        <v>2488</v>
      </c>
      <c r="E3597" s="5">
        <v>45016</v>
      </c>
      <c r="F3597" s="4" t="s">
        <v>6089</v>
      </c>
      <c r="G3597" s="6">
        <v>1341338</v>
      </c>
      <c r="H3597" s="7">
        <f t="shared" ca="1" si="56"/>
        <v>8644137717</v>
      </c>
    </row>
    <row r="3598" spans="1:8">
      <c r="A3598" s="4" t="s">
        <v>70</v>
      </c>
      <c r="B3598" s="4" t="s">
        <v>542</v>
      </c>
      <c r="C3598" s="4" t="s">
        <v>543</v>
      </c>
      <c r="D3598" s="4" t="s">
        <v>2489</v>
      </c>
      <c r="E3598" s="5">
        <v>45031</v>
      </c>
      <c r="F3598" s="4" t="s">
        <v>6090</v>
      </c>
      <c r="G3598" s="6">
        <v>1341704</v>
      </c>
      <c r="H3598" s="7">
        <f t="shared" ca="1" si="56"/>
        <v>1536607388</v>
      </c>
    </row>
    <row r="3599" spans="1:8">
      <c r="A3599" s="4" t="s">
        <v>73</v>
      </c>
      <c r="B3599" s="4" t="s">
        <v>544</v>
      </c>
      <c r="C3599" s="4">
        <v>345389698201052</v>
      </c>
      <c r="D3599" s="4" t="s">
        <v>2486</v>
      </c>
      <c r="E3599" s="5">
        <v>45077</v>
      </c>
      <c r="F3599" s="4" t="s">
        <v>6091</v>
      </c>
      <c r="G3599" s="6">
        <v>1342070</v>
      </c>
      <c r="H3599" s="7">
        <f t="shared" ca="1" si="56"/>
        <v>1595458765</v>
      </c>
    </row>
    <row r="3600" spans="1:8">
      <c r="A3600" s="4" t="s">
        <v>75</v>
      </c>
      <c r="B3600" s="4" t="s">
        <v>545</v>
      </c>
      <c r="C3600" s="4" t="s">
        <v>546</v>
      </c>
      <c r="D3600" s="4" t="s">
        <v>2487</v>
      </c>
      <c r="E3600" s="5">
        <v>45016</v>
      </c>
      <c r="F3600" s="4" t="s">
        <v>6092</v>
      </c>
      <c r="G3600" s="6">
        <v>1342436</v>
      </c>
      <c r="H3600" s="7">
        <f t="shared" ca="1" si="56"/>
        <v>1358083553</v>
      </c>
    </row>
    <row r="3601" spans="1:8">
      <c r="A3601" s="4" t="s">
        <v>78</v>
      </c>
      <c r="B3601" s="4" t="s">
        <v>547</v>
      </c>
      <c r="C3601" s="4" t="s">
        <v>548</v>
      </c>
      <c r="D3601" s="4" t="s">
        <v>2488</v>
      </c>
      <c r="E3601" s="5">
        <v>45031</v>
      </c>
      <c r="F3601" s="4" t="s">
        <v>6093</v>
      </c>
      <c r="G3601" s="6">
        <v>1342802</v>
      </c>
      <c r="H3601" s="7">
        <f t="shared" ca="1" si="56"/>
        <v>9471441438</v>
      </c>
    </row>
    <row r="3602" spans="1:8">
      <c r="A3602" s="4" t="s">
        <v>81</v>
      </c>
      <c r="B3602" s="4" t="s">
        <v>549</v>
      </c>
      <c r="C3602" s="4">
        <v>30204861594846</v>
      </c>
      <c r="D3602" s="4" t="s">
        <v>2489</v>
      </c>
      <c r="E3602" s="5">
        <v>45077</v>
      </c>
      <c r="F3602" s="4" t="s">
        <v>6094</v>
      </c>
      <c r="G3602" s="6">
        <v>1343168</v>
      </c>
      <c r="H3602" s="7">
        <f t="shared" ca="1" si="56"/>
        <v>4322820816</v>
      </c>
    </row>
    <row r="3603" spans="1:8">
      <c r="A3603" s="4" t="s">
        <v>83</v>
      </c>
      <c r="B3603" s="4" t="s">
        <v>550</v>
      </c>
      <c r="C3603" s="4" t="s">
        <v>551</v>
      </c>
      <c r="D3603" s="4" t="s">
        <v>2486</v>
      </c>
      <c r="E3603" s="5">
        <v>45016</v>
      </c>
      <c r="F3603" s="4" t="s">
        <v>6095</v>
      </c>
      <c r="G3603" s="6">
        <v>1343534</v>
      </c>
      <c r="H3603" s="7">
        <f t="shared" ca="1" si="56"/>
        <v>8315006207</v>
      </c>
    </row>
    <row r="3604" spans="1:8">
      <c r="A3604" s="4" t="s">
        <v>86</v>
      </c>
      <c r="B3604" s="4" t="s">
        <v>552</v>
      </c>
      <c r="C3604" s="4" t="s">
        <v>553</v>
      </c>
      <c r="D3604" s="4" t="s">
        <v>2487</v>
      </c>
      <c r="E3604" s="5">
        <v>45031</v>
      </c>
      <c r="F3604" s="4" t="s">
        <v>6096</v>
      </c>
      <c r="G3604" s="6">
        <v>1343900</v>
      </c>
      <c r="H3604" s="7">
        <f t="shared" ca="1" si="56"/>
        <v>2584143965</v>
      </c>
    </row>
    <row r="3605" spans="1:8">
      <c r="A3605" s="4" t="s">
        <v>89</v>
      </c>
      <c r="B3605" s="4" t="s">
        <v>554</v>
      </c>
      <c r="C3605" s="4" t="s">
        <v>555</v>
      </c>
      <c r="D3605" s="4" t="s">
        <v>2488</v>
      </c>
      <c r="E3605" s="5">
        <v>45077</v>
      </c>
      <c r="F3605" s="4" t="s">
        <v>6097</v>
      </c>
      <c r="G3605" s="6">
        <v>1344266</v>
      </c>
      <c r="H3605" s="7">
        <f t="shared" ca="1" si="56"/>
        <v>4470625519</v>
      </c>
    </row>
    <row r="3606" spans="1:8">
      <c r="A3606" s="4" t="s">
        <v>4</v>
      </c>
      <c r="B3606" s="4" t="s">
        <v>556</v>
      </c>
      <c r="C3606" s="4" t="s">
        <v>557</v>
      </c>
      <c r="D3606" s="4" t="s">
        <v>2489</v>
      </c>
      <c r="E3606" s="5">
        <v>45016</v>
      </c>
      <c r="F3606" s="4" t="s">
        <v>6098</v>
      </c>
      <c r="G3606" s="6">
        <v>1344632</v>
      </c>
      <c r="H3606" s="7">
        <f t="shared" ca="1" si="56"/>
        <v>8992049447</v>
      </c>
    </row>
    <row r="3607" spans="1:8">
      <c r="A3607" s="4" t="s">
        <v>7</v>
      </c>
      <c r="B3607" s="4" t="s">
        <v>558</v>
      </c>
      <c r="C3607" s="4" t="s">
        <v>559</v>
      </c>
      <c r="D3607" s="4" t="s">
        <v>2486</v>
      </c>
      <c r="E3607" s="5">
        <v>45031</v>
      </c>
      <c r="F3607" s="4" t="s">
        <v>6099</v>
      </c>
      <c r="G3607" s="6">
        <v>1344998</v>
      </c>
      <c r="H3607" s="7">
        <f t="shared" ca="1" si="56"/>
        <v>1380032938</v>
      </c>
    </row>
    <row r="3608" spans="1:8">
      <c r="A3608" s="4" t="s">
        <v>10</v>
      </c>
      <c r="B3608" s="4" t="s">
        <v>560</v>
      </c>
      <c r="C3608" s="4" t="s">
        <v>561</v>
      </c>
      <c r="D3608" s="4" t="s">
        <v>2487</v>
      </c>
      <c r="E3608" s="5">
        <v>45077</v>
      </c>
      <c r="F3608" s="4" t="s">
        <v>6100</v>
      </c>
      <c r="G3608" s="6">
        <v>1345364</v>
      </c>
      <c r="H3608" s="7">
        <f t="shared" ca="1" si="56"/>
        <v>9112360046</v>
      </c>
    </row>
    <row r="3609" spans="1:8">
      <c r="A3609" s="4" t="s">
        <v>13</v>
      </c>
      <c r="B3609" s="4" t="s">
        <v>562</v>
      </c>
      <c r="C3609" s="4" t="s">
        <v>563</v>
      </c>
      <c r="D3609" s="4" t="s">
        <v>2488</v>
      </c>
      <c r="E3609" s="5">
        <v>45016</v>
      </c>
      <c r="F3609" s="4" t="s">
        <v>6101</v>
      </c>
      <c r="G3609" s="6">
        <v>1345730</v>
      </c>
      <c r="H3609" s="7">
        <f t="shared" ca="1" si="56"/>
        <v>8860543076</v>
      </c>
    </row>
    <row r="3610" spans="1:8">
      <c r="A3610" s="4" t="s">
        <v>16</v>
      </c>
      <c r="B3610" s="4" t="s">
        <v>564</v>
      </c>
      <c r="C3610" s="4" t="s">
        <v>565</v>
      </c>
      <c r="D3610" s="4" t="s">
        <v>2489</v>
      </c>
      <c r="E3610" s="5">
        <v>45031</v>
      </c>
      <c r="F3610" s="4" t="s">
        <v>6102</v>
      </c>
      <c r="G3610" s="6">
        <v>1346096</v>
      </c>
      <c r="H3610" s="7">
        <f t="shared" ca="1" si="56"/>
        <v>3337049916</v>
      </c>
    </row>
    <row r="3611" spans="1:8">
      <c r="A3611" s="4" t="s">
        <v>19</v>
      </c>
      <c r="B3611" s="4" t="s">
        <v>566</v>
      </c>
      <c r="C3611" s="4" t="s">
        <v>567</v>
      </c>
      <c r="D3611" s="4" t="s">
        <v>2486</v>
      </c>
      <c r="E3611" s="5">
        <v>45077</v>
      </c>
      <c r="F3611" s="4" t="s">
        <v>6103</v>
      </c>
      <c r="G3611" s="6">
        <v>1346462</v>
      </c>
      <c r="H3611" s="7">
        <f t="shared" ca="1" si="56"/>
        <v>5624297873</v>
      </c>
    </row>
    <row r="3612" spans="1:8">
      <c r="A3612" s="4" t="s">
        <v>22</v>
      </c>
      <c r="B3612" s="4" t="s">
        <v>568</v>
      </c>
      <c r="C3612" s="4" t="s">
        <v>569</v>
      </c>
      <c r="D3612" s="4" t="s">
        <v>2487</v>
      </c>
      <c r="E3612" s="5">
        <v>45016</v>
      </c>
      <c r="F3612" s="4" t="s">
        <v>6104</v>
      </c>
      <c r="G3612" s="6">
        <v>1346828</v>
      </c>
      <c r="H3612" s="7">
        <f t="shared" ca="1" si="56"/>
        <v>9010246460</v>
      </c>
    </row>
    <row r="3613" spans="1:8">
      <c r="A3613" s="4" t="s">
        <v>25</v>
      </c>
      <c r="B3613" s="4" t="s">
        <v>570</v>
      </c>
      <c r="C3613" s="4" t="s">
        <v>571</v>
      </c>
      <c r="D3613" s="4" t="s">
        <v>2488</v>
      </c>
      <c r="E3613" s="5">
        <v>45031</v>
      </c>
      <c r="F3613" s="4" t="s">
        <v>6105</v>
      </c>
      <c r="G3613" s="6">
        <v>1347194</v>
      </c>
      <c r="H3613" s="7">
        <f t="shared" ca="1" si="56"/>
        <v>9407743825</v>
      </c>
    </row>
    <row r="3614" spans="1:8">
      <c r="A3614" s="4" t="s">
        <v>28</v>
      </c>
      <c r="B3614" s="4" t="s">
        <v>572</v>
      </c>
      <c r="C3614" s="4" t="s">
        <v>573</v>
      </c>
      <c r="D3614" s="4" t="s">
        <v>2489</v>
      </c>
      <c r="E3614" s="5">
        <v>45077</v>
      </c>
      <c r="F3614" s="4" t="s">
        <v>6106</v>
      </c>
      <c r="G3614" s="6">
        <v>1347560</v>
      </c>
      <c r="H3614" s="7">
        <f t="shared" ca="1" si="56"/>
        <v>4129248128</v>
      </c>
    </row>
    <row r="3615" spans="1:8">
      <c r="A3615" s="4" t="s">
        <v>31</v>
      </c>
      <c r="B3615" s="4" t="s">
        <v>574</v>
      </c>
      <c r="C3615" s="4" t="s">
        <v>575</v>
      </c>
      <c r="D3615" s="4" t="s">
        <v>2486</v>
      </c>
      <c r="E3615" s="5">
        <v>45016</v>
      </c>
      <c r="F3615" s="4" t="s">
        <v>6107</v>
      </c>
      <c r="G3615" s="6">
        <v>1347926</v>
      </c>
      <c r="H3615" s="7">
        <f t="shared" ca="1" si="56"/>
        <v>5044879218</v>
      </c>
    </row>
    <row r="3616" spans="1:8">
      <c r="A3616" s="4" t="s">
        <v>34</v>
      </c>
      <c r="B3616" s="4" t="s">
        <v>576</v>
      </c>
      <c r="C3616" s="4" t="s">
        <v>577</v>
      </c>
      <c r="D3616" s="4" t="s">
        <v>2487</v>
      </c>
      <c r="E3616" s="5">
        <v>45031</v>
      </c>
      <c r="F3616" s="4" t="s">
        <v>6108</v>
      </c>
      <c r="G3616" s="6">
        <v>1348292</v>
      </c>
      <c r="H3616" s="7">
        <f t="shared" ca="1" si="56"/>
        <v>3660372900</v>
      </c>
    </row>
    <row r="3617" spans="1:8">
      <c r="A3617" s="4" t="s">
        <v>37</v>
      </c>
      <c r="B3617" s="4" t="s">
        <v>578</v>
      </c>
      <c r="C3617" s="4" t="s">
        <v>579</v>
      </c>
      <c r="D3617" s="4" t="s">
        <v>2488</v>
      </c>
      <c r="E3617" s="5">
        <v>45077</v>
      </c>
      <c r="F3617" s="4" t="s">
        <v>6109</v>
      </c>
      <c r="G3617" s="6">
        <v>1348658</v>
      </c>
      <c r="H3617" s="7">
        <f t="shared" ca="1" si="56"/>
        <v>3876475884</v>
      </c>
    </row>
    <row r="3618" spans="1:8">
      <c r="A3618" s="4" t="s">
        <v>40</v>
      </c>
      <c r="B3618" s="4" t="s">
        <v>580</v>
      </c>
      <c r="C3618" s="4" t="s">
        <v>581</v>
      </c>
      <c r="D3618" s="4" t="s">
        <v>2489</v>
      </c>
      <c r="E3618" s="5">
        <v>45016</v>
      </c>
      <c r="F3618" s="4" t="s">
        <v>6110</v>
      </c>
      <c r="G3618" s="6">
        <v>1349024</v>
      </c>
      <c r="H3618" s="7">
        <f t="shared" ca="1" si="56"/>
        <v>6844380193</v>
      </c>
    </row>
    <row r="3619" spans="1:8">
      <c r="A3619" s="4" t="s">
        <v>43</v>
      </c>
      <c r="B3619" s="4" t="s">
        <v>582</v>
      </c>
      <c r="C3619" s="4" t="s">
        <v>583</v>
      </c>
      <c r="D3619" s="4" t="s">
        <v>2486</v>
      </c>
      <c r="E3619" s="5">
        <v>45031</v>
      </c>
      <c r="F3619" s="4" t="s">
        <v>6111</v>
      </c>
      <c r="G3619" s="6">
        <v>1349390</v>
      </c>
      <c r="H3619" s="7">
        <f t="shared" ca="1" si="56"/>
        <v>6952739057</v>
      </c>
    </row>
    <row r="3620" spans="1:8">
      <c r="A3620" s="4" t="s">
        <v>46</v>
      </c>
      <c r="B3620" s="4" t="s">
        <v>584</v>
      </c>
      <c r="C3620" s="4" t="s">
        <v>585</v>
      </c>
      <c r="D3620" s="4" t="s">
        <v>2487</v>
      </c>
      <c r="E3620" s="5">
        <v>45077</v>
      </c>
      <c r="F3620" s="4" t="s">
        <v>6112</v>
      </c>
      <c r="G3620" s="6">
        <v>1349756</v>
      </c>
      <c r="H3620" s="7">
        <f t="shared" ca="1" si="56"/>
        <v>9234231894</v>
      </c>
    </row>
    <row r="3621" spans="1:8">
      <c r="A3621" s="4" t="s">
        <v>49</v>
      </c>
      <c r="B3621" s="4" t="s">
        <v>586</v>
      </c>
      <c r="C3621" s="4" t="s">
        <v>587</v>
      </c>
      <c r="D3621" s="4" t="s">
        <v>2488</v>
      </c>
      <c r="E3621" s="5">
        <v>45016</v>
      </c>
      <c r="F3621" s="4" t="s">
        <v>6113</v>
      </c>
      <c r="G3621" s="6">
        <v>1350122</v>
      </c>
      <c r="H3621" s="7">
        <f t="shared" ca="1" si="56"/>
        <v>4205686930</v>
      </c>
    </row>
    <row r="3622" spans="1:8">
      <c r="A3622" s="4" t="s">
        <v>52</v>
      </c>
      <c r="B3622" s="4" t="s">
        <v>588</v>
      </c>
      <c r="C3622" s="4" t="s">
        <v>589</v>
      </c>
      <c r="D3622" s="4" t="s">
        <v>2489</v>
      </c>
      <c r="E3622" s="5">
        <v>45031</v>
      </c>
      <c r="F3622" s="4" t="s">
        <v>6114</v>
      </c>
      <c r="G3622" s="6">
        <v>1350488</v>
      </c>
      <c r="H3622" s="7">
        <f t="shared" ca="1" si="56"/>
        <v>1167680504</v>
      </c>
    </row>
    <row r="3623" spans="1:8">
      <c r="A3623" s="4" t="s">
        <v>55</v>
      </c>
      <c r="B3623" s="4" t="s">
        <v>590</v>
      </c>
      <c r="C3623" s="4" t="s">
        <v>591</v>
      </c>
      <c r="D3623" s="4" t="s">
        <v>2486</v>
      </c>
      <c r="E3623" s="5">
        <v>45077</v>
      </c>
      <c r="F3623" s="4" t="s">
        <v>6115</v>
      </c>
      <c r="G3623" s="6">
        <v>1350854</v>
      </c>
      <c r="H3623" s="7">
        <f t="shared" ca="1" si="56"/>
        <v>8247719578</v>
      </c>
    </row>
    <row r="3624" spans="1:8">
      <c r="A3624" s="4" t="s">
        <v>58</v>
      </c>
      <c r="B3624" s="4" t="s">
        <v>592</v>
      </c>
      <c r="C3624" s="4" t="s">
        <v>593</v>
      </c>
      <c r="D3624" s="4" t="s">
        <v>2487</v>
      </c>
      <c r="E3624" s="5">
        <v>45016</v>
      </c>
      <c r="F3624" s="4" t="s">
        <v>6116</v>
      </c>
      <c r="G3624" s="6">
        <v>1351220</v>
      </c>
      <c r="H3624" s="7">
        <f t="shared" ca="1" si="56"/>
        <v>9990336845</v>
      </c>
    </row>
    <row r="3625" spans="1:8">
      <c r="A3625" s="4" t="s">
        <v>61</v>
      </c>
      <c r="B3625" s="4" t="s">
        <v>594</v>
      </c>
      <c r="C3625" s="4" t="s">
        <v>595</v>
      </c>
      <c r="D3625" s="4" t="s">
        <v>2488</v>
      </c>
      <c r="E3625" s="5">
        <v>45031</v>
      </c>
      <c r="F3625" s="4" t="s">
        <v>6117</v>
      </c>
      <c r="G3625" s="6">
        <v>1351586</v>
      </c>
      <c r="H3625" s="7">
        <f t="shared" ca="1" si="56"/>
        <v>4874145986</v>
      </c>
    </row>
    <row r="3626" spans="1:8">
      <c r="A3626" s="4" t="s">
        <v>64</v>
      </c>
      <c r="B3626" s="4" t="s">
        <v>596</v>
      </c>
      <c r="C3626" s="4" t="s">
        <v>597</v>
      </c>
      <c r="D3626" s="4" t="s">
        <v>2489</v>
      </c>
      <c r="E3626" s="5">
        <v>45077</v>
      </c>
      <c r="F3626" s="4" t="s">
        <v>6118</v>
      </c>
      <c r="G3626" s="6">
        <v>1351952</v>
      </c>
      <c r="H3626" s="7">
        <f t="shared" ca="1" si="56"/>
        <v>2987293609</v>
      </c>
    </row>
    <row r="3627" spans="1:8">
      <c r="A3627" s="4" t="s">
        <v>67</v>
      </c>
      <c r="B3627" s="4" t="s">
        <v>598</v>
      </c>
      <c r="C3627" s="4" t="s">
        <v>599</v>
      </c>
      <c r="D3627" s="4" t="s">
        <v>2486</v>
      </c>
      <c r="E3627" s="5">
        <v>45016</v>
      </c>
      <c r="F3627" s="4" t="s">
        <v>6119</v>
      </c>
      <c r="G3627" s="6">
        <v>1352318</v>
      </c>
      <c r="H3627" s="7">
        <f t="shared" ca="1" si="56"/>
        <v>6465708141</v>
      </c>
    </row>
    <row r="3628" spans="1:8">
      <c r="A3628" s="4" t="s">
        <v>70</v>
      </c>
      <c r="B3628" s="4" t="s">
        <v>600</v>
      </c>
      <c r="C3628" s="4" t="s">
        <v>601</v>
      </c>
      <c r="D3628" s="4" t="s">
        <v>2487</v>
      </c>
      <c r="E3628" s="5">
        <v>45031</v>
      </c>
      <c r="F3628" s="4" t="s">
        <v>6120</v>
      </c>
      <c r="G3628" s="6">
        <v>1352684</v>
      </c>
      <c r="H3628" s="7">
        <f t="shared" ca="1" si="56"/>
        <v>4599097268</v>
      </c>
    </row>
    <row r="3629" spans="1:8">
      <c r="A3629" s="4" t="s">
        <v>73</v>
      </c>
      <c r="B3629" s="4" t="s">
        <v>602</v>
      </c>
      <c r="C3629" s="4">
        <v>345389698201053</v>
      </c>
      <c r="D3629" s="4" t="s">
        <v>2488</v>
      </c>
      <c r="E3629" s="5">
        <v>45077</v>
      </c>
      <c r="F3629" s="4" t="s">
        <v>6121</v>
      </c>
      <c r="G3629" s="6">
        <v>1353050</v>
      </c>
      <c r="H3629" s="7">
        <f t="shared" ca="1" si="56"/>
        <v>1968341937</v>
      </c>
    </row>
    <row r="3630" spans="1:8">
      <c r="A3630" s="4" t="s">
        <v>75</v>
      </c>
      <c r="B3630" s="4" t="s">
        <v>603</v>
      </c>
      <c r="C3630" s="4" t="s">
        <v>604</v>
      </c>
      <c r="D3630" s="4" t="s">
        <v>2489</v>
      </c>
      <c r="E3630" s="5">
        <v>45016</v>
      </c>
      <c r="F3630" s="4" t="s">
        <v>6122</v>
      </c>
      <c r="G3630" s="6">
        <v>1353416</v>
      </c>
      <c r="H3630" s="7">
        <f t="shared" ca="1" si="56"/>
        <v>5864343860</v>
      </c>
    </row>
    <row r="3631" spans="1:8">
      <c r="A3631" s="4" t="s">
        <v>78</v>
      </c>
      <c r="B3631" s="4" t="s">
        <v>605</v>
      </c>
      <c r="C3631" s="4" t="s">
        <v>606</v>
      </c>
      <c r="D3631" s="4" t="s">
        <v>2486</v>
      </c>
      <c r="E3631" s="5">
        <v>45031</v>
      </c>
      <c r="F3631" s="4" t="s">
        <v>6123</v>
      </c>
      <c r="G3631" s="6">
        <v>1353782</v>
      </c>
      <c r="H3631" s="7">
        <f t="shared" ca="1" si="56"/>
        <v>2164590898</v>
      </c>
    </row>
    <row r="3632" spans="1:8">
      <c r="A3632" s="4" t="s">
        <v>81</v>
      </c>
      <c r="B3632" s="4" t="s">
        <v>607</v>
      </c>
      <c r="C3632" s="4">
        <v>30204861594847</v>
      </c>
      <c r="D3632" s="4" t="s">
        <v>2487</v>
      </c>
      <c r="E3632" s="5">
        <v>45077</v>
      </c>
      <c r="F3632" s="4" t="s">
        <v>6124</v>
      </c>
      <c r="G3632" s="6">
        <v>1354148</v>
      </c>
      <c r="H3632" s="7">
        <f t="shared" ca="1" si="56"/>
        <v>5290719919</v>
      </c>
    </row>
    <row r="3633" spans="1:8">
      <c r="A3633" s="4" t="s">
        <v>83</v>
      </c>
      <c r="B3633" s="4" t="s">
        <v>608</v>
      </c>
      <c r="C3633" s="4" t="s">
        <v>609</v>
      </c>
      <c r="D3633" s="4" t="s">
        <v>2488</v>
      </c>
      <c r="E3633" s="5">
        <v>45016</v>
      </c>
      <c r="F3633" s="4" t="s">
        <v>6125</v>
      </c>
      <c r="G3633" s="6">
        <v>1354514</v>
      </c>
      <c r="H3633" s="7">
        <f t="shared" ca="1" si="56"/>
        <v>5567548044</v>
      </c>
    </row>
    <row r="3634" spans="1:8">
      <c r="A3634" s="4" t="s">
        <v>86</v>
      </c>
      <c r="B3634" s="4" t="s">
        <v>610</v>
      </c>
      <c r="C3634" s="4" t="s">
        <v>611</v>
      </c>
      <c r="D3634" s="4" t="s">
        <v>2489</v>
      </c>
      <c r="E3634" s="5">
        <v>45031</v>
      </c>
      <c r="F3634" s="4" t="s">
        <v>6126</v>
      </c>
      <c r="G3634" s="6">
        <v>1354880</v>
      </c>
      <c r="H3634" s="7">
        <f t="shared" ca="1" si="56"/>
        <v>6896223081</v>
      </c>
    </row>
    <row r="3635" spans="1:8">
      <c r="A3635" s="4" t="s">
        <v>89</v>
      </c>
      <c r="B3635" s="4" t="s">
        <v>612</v>
      </c>
      <c r="C3635" s="4" t="s">
        <v>613</v>
      </c>
      <c r="D3635" s="4" t="s">
        <v>2486</v>
      </c>
      <c r="E3635" s="5">
        <v>45077</v>
      </c>
      <c r="F3635" s="4" t="s">
        <v>6127</v>
      </c>
      <c r="G3635" s="6">
        <v>1355246</v>
      </c>
      <c r="H3635" s="7">
        <f t="shared" ca="1" si="56"/>
        <v>1753403527</v>
      </c>
    </row>
    <row r="3636" spans="1:8">
      <c r="A3636" s="4" t="s">
        <v>4</v>
      </c>
      <c r="B3636" s="4" t="s">
        <v>614</v>
      </c>
      <c r="C3636" s="4" t="s">
        <v>615</v>
      </c>
      <c r="D3636" s="4" t="s">
        <v>2487</v>
      </c>
      <c r="E3636" s="5">
        <v>45016</v>
      </c>
      <c r="F3636" s="4" t="s">
        <v>6128</v>
      </c>
      <c r="G3636" s="6">
        <v>1355612</v>
      </c>
      <c r="H3636" s="7">
        <f t="shared" ca="1" si="56"/>
        <v>2831319292</v>
      </c>
    </row>
    <row r="3637" spans="1:8">
      <c r="A3637" s="4" t="s">
        <v>7</v>
      </c>
      <c r="B3637" s="4" t="s">
        <v>616</v>
      </c>
      <c r="C3637" s="4" t="s">
        <v>617</v>
      </c>
      <c r="D3637" s="4" t="s">
        <v>2488</v>
      </c>
      <c r="E3637" s="5">
        <v>45031</v>
      </c>
      <c r="F3637" s="4" t="s">
        <v>6129</v>
      </c>
      <c r="G3637" s="6">
        <v>1355978</v>
      </c>
      <c r="H3637" s="7">
        <f t="shared" ca="1" si="56"/>
        <v>8812263220</v>
      </c>
    </row>
    <row r="3638" spans="1:8">
      <c r="A3638" s="4" t="s">
        <v>10</v>
      </c>
      <c r="B3638" s="4" t="s">
        <v>618</v>
      </c>
      <c r="C3638" s="4" t="s">
        <v>619</v>
      </c>
      <c r="D3638" s="4" t="s">
        <v>2489</v>
      </c>
      <c r="E3638" s="5">
        <v>45077</v>
      </c>
      <c r="F3638" s="4" t="s">
        <v>6130</v>
      </c>
      <c r="G3638" s="6">
        <v>1356344</v>
      </c>
      <c r="H3638" s="7">
        <f t="shared" ca="1" si="56"/>
        <v>3100436000</v>
      </c>
    </row>
    <row r="3639" spans="1:8">
      <c r="A3639" s="4" t="s">
        <v>13</v>
      </c>
      <c r="B3639" s="4" t="s">
        <v>620</v>
      </c>
      <c r="C3639" s="4" t="s">
        <v>621</v>
      </c>
      <c r="D3639" s="4" t="s">
        <v>2486</v>
      </c>
      <c r="E3639" s="5">
        <v>45016</v>
      </c>
      <c r="F3639" s="4" t="s">
        <v>6131</v>
      </c>
      <c r="G3639" s="6">
        <v>1356710</v>
      </c>
      <c r="H3639" s="7">
        <f t="shared" ca="1" si="56"/>
        <v>5742628356</v>
      </c>
    </row>
    <row r="3640" spans="1:8">
      <c r="A3640" s="4" t="s">
        <v>16</v>
      </c>
      <c r="B3640" s="4" t="s">
        <v>622</v>
      </c>
      <c r="C3640" s="4" t="s">
        <v>623</v>
      </c>
      <c r="D3640" s="4" t="s">
        <v>2487</v>
      </c>
      <c r="E3640" s="5">
        <v>45031</v>
      </c>
      <c r="F3640" s="4" t="s">
        <v>6132</v>
      </c>
      <c r="G3640" s="6">
        <v>1357076</v>
      </c>
      <c r="H3640" s="7">
        <f t="shared" ca="1" si="56"/>
        <v>8994285363</v>
      </c>
    </row>
    <row r="3641" spans="1:8">
      <c r="A3641" s="4" t="s">
        <v>19</v>
      </c>
      <c r="B3641" s="4" t="s">
        <v>624</v>
      </c>
      <c r="C3641" s="4" t="s">
        <v>625</v>
      </c>
      <c r="D3641" s="4" t="s">
        <v>2488</v>
      </c>
      <c r="E3641" s="5">
        <v>45077</v>
      </c>
      <c r="F3641" s="4" t="s">
        <v>6133</v>
      </c>
      <c r="G3641" s="6">
        <v>1357442</v>
      </c>
      <c r="H3641" s="7">
        <f t="shared" ca="1" si="56"/>
        <v>9214204717</v>
      </c>
    </row>
    <row r="3642" spans="1:8">
      <c r="A3642" s="4" t="s">
        <v>22</v>
      </c>
      <c r="B3642" s="4" t="s">
        <v>626</v>
      </c>
      <c r="C3642" s="4" t="s">
        <v>627</v>
      </c>
      <c r="D3642" s="4" t="s">
        <v>2489</v>
      </c>
      <c r="E3642" s="5">
        <v>45016</v>
      </c>
      <c r="F3642" s="4" t="s">
        <v>6134</v>
      </c>
      <c r="G3642" s="6">
        <v>1357808</v>
      </c>
      <c r="H3642" s="7">
        <f t="shared" ca="1" si="56"/>
        <v>5232639807</v>
      </c>
    </row>
    <row r="3643" spans="1:8">
      <c r="A3643" s="4" t="s">
        <v>25</v>
      </c>
      <c r="B3643" s="4" t="s">
        <v>628</v>
      </c>
      <c r="C3643" s="4" t="s">
        <v>629</v>
      </c>
      <c r="D3643" s="4" t="s">
        <v>2486</v>
      </c>
      <c r="E3643" s="5">
        <v>45031</v>
      </c>
      <c r="F3643" s="4" t="s">
        <v>6135</v>
      </c>
      <c r="G3643" s="6">
        <v>1358174</v>
      </c>
      <c r="H3643" s="7">
        <f t="shared" ca="1" si="56"/>
        <v>9342669029</v>
      </c>
    </row>
    <row r="3644" spans="1:8">
      <c r="A3644" s="4" t="s">
        <v>28</v>
      </c>
      <c r="B3644" s="4" t="s">
        <v>630</v>
      </c>
      <c r="C3644" s="4" t="s">
        <v>631</v>
      </c>
      <c r="D3644" s="4" t="s">
        <v>2487</v>
      </c>
      <c r="E3644" s="5">
        <v>45077</v>
      </c>
      <c r="F3644" s="4" t="s">
        <v>6136</v>
      </c>
      <c r="G3644" s="6">
        <v>1358540</v>
      </c>
      <c r="H3644" s="7">
        <f t="shared" ca="1" si="56"/>
        <v>4757797226</v>
      </c>
    </row>
    <row r="3645" spans="1:8">
      <c r="A3645" s="4" t="s">
        <v>31</v>
      </c>
      <c r="B3645" s="4" t="s">
        <v>632</v>
      </c>
      <c r="C3645" s="4" t="s">
        <v>633</v>
      </c>
      <c r="D3645" s="4" t="s">
        <v>2488</v>
      </c>
      <c r="E3645" s="5">
        <v>45016</v>
      </c>
      <c r="F3645" s="4" t="s">
        <v>6137</v>
      </c>
      <c r="G3645" s="6">
        <v>1358906</v>
      </c>
      <c r="H3645" s="7">
        <f t="shared" ca="1" si="56"/>
        <v>4917834312</v>
      </c>
    </row>
    <row r="3646" spans="1:8">
      <c r="A3646" s="4" t="s">
        <v>34</v>
      </c>
      <c r="B3646" s="4" t="s">
        <v>634</v>
      </c>
      <c r="C3646" s="4" t="s">
        <v>635</v>
      </c>
      <c r="D3646" s="4" t="s">
        <v>2489</v>
      </c>
      <c r="E3646" s="5">
        <v>45031</v>
      </c>
      <c r="F3646" s="4" t="s">
        <v>6138</v>
      </c>
      <c r="G3646" s="6">
        <v>1359272</v>
      </c>
      <c r="H3646" s="7">
        <f t="shared" ca="1" si="56"/>
        <v>7218677100</v>
      </c>
    </row>
    <row r="3647" spans="1:8">
      <c r="A3647" s="4" t="s">
        <v>37</v>
      </c>
      <c r="B3647" s="4" t="s">
        <v>636</v>
      </c>
      <c r="C3647" s="4" t="s">
        <v>637</v>
      </c>
      <c r="D3647" s="4" t="s">
        <v>2486</v>
      </c>
      <c r="E3647" s="5">
        <v>45077</v>
      </c>
      <c r="F3647" s="4" t="s">
        <v>6139</v>
      </c>
      <c r="G3647" s="6">
        <v>1359638</v>
      </c>
      <c r="H3647" s="7">
        <f t="shared" ca="1" si="56"/>
        <v>5671609704</v>
      </c>
    </row>
    <row r="3648" spans="1:8">
      <c r="A3648" s="4" t="s">
        <v>40</v>
      </c>
      <c r="B3648" s="4" t="s">
        <v>638</v>
      </c>
      <c r="C3648" s="4" t="s">
        <v>639</v>
      </c>
      <c r="D3648" s="4" t="s">
        <v>2487</v>
      </c>
      <c r="E3648" s="5">
        <v>45016</v>
      </c>
      <c r="F3648" s="4" t="s">
        <v>6140</v>
      </c>
      <c r="G3648" s="6">
        <v>1360004</v>
      </c>
      <c r="H3648" s="7">
        <f t="shared" ca="1" si="56"/>
        <v>6996977345</v>
      </c>
    </row>
    <row r="3649" spans="1:8">
      <c r="A3649" s="4" t="s">
        <v>43</v>
      </c>
      <c r="B3649" s="4" t="s">
        <v>640</v>
      </c>
      <c r="C3649" s="4" t="s">
        <v>641</v>
      </c>
      <c r="D3649" s="4" t="s">
        <v>2488</v>
      </c>
      <c r="E3649" s="5">
        <v>45031</v>
      </c>
      <c r="F3649" s="4" t="s">
        <v>6141</v>
      </c>
      <c r="G3649" s="6">
        <v>1360370</v>
      </c>
      <c r="H3649" s="7">
        <f t="shared" ca="1" si="56"/>
        <v>7925972583</v>
      </c>
    </row>
    <row r="3650" spans="1:8">
      <c r="A3650" s="4" t="s">
        <v>46</v>
      </c>
      <c r="B3650" s="4" t="s">
        <v>642</v>
      </c>
      <c r="C3650" s="4" t="s">
        <v>643</v>
      </c>
      <c r="D3650" s="4" t="s">
        <v>2489</v>
      </c>
      <c r="E3650" s="5">
        <v>45077</v>
      </c>
      <c r="F3650" s="4" t="s">
        <v>6142</v>
      </c>
      <c r="G3650" s="6">
        <v>1360736</v>
      </c>
      <c r="H3650" s="7">
        <f t="shared" ca="1" si="56"/>
        <v>8812294594</v>
      </c>
    </row>
    <row r="3651" spans="1:8">
      <c r="A3651" s="4" t="s">
        <v>49</v>
      </c>
      <c r="B3651" s="4" t="s">
        <v>644</v>
      </c>
      <c r="C3651" s="4" t="s">
        <v>645</v>
      </c>
      <c r="D3651" s="4" t="s">
        <v>2486</v>
      </c>
      <c r="E3651" s="5">
        <v>45016</v>
      </c>
      <c r="F3651" s="4" t="s">
        <v>6143</v>
      </c>
      <c r="G3651" s="6">
        <v>1361102</v>
      </c>
      <c r="H3651" s="7">
        <f t="shared" ca="1" si="56"/>
        <v>9393254009</v>
      </c>
    </row>
    <row r="3652" spans="1:8">
      <c r="A3652" s="4" t="s">
        <v>52</v>
      </c>
      <c r="B3652" s="4" t="s">
        <v>646</v>
      </c>
      <c r="C3652" s="4" t="s">
        <v>647</v>
      </c>
      <c r="D3652" s="4" t="s">
        <v>2487</v>
      </c>
      <c r="E3652" s="5">
        <v>45031</v>
      </c>
      <c r="F3652" s="4" t="s">
        <v>6144</v>
      </c>
      <c r="G3652" s="6">
        <v>1361468</v>
      </c>
      <c r="H3652" s="7">
        <f t="shared" ref="H3652:H3715" ca="1" si="57">RANDBETWEEN(1000000000,9999999999)</f>
        <v>4293232014</v>
      </c>
    </row>
    <row r="3653" spans="1:8">
      <c r="A3653" s="4" t="s">
        <v>55</v>
      </c>
      <c r="B3653" s="4" t="s">
        <v>648</v>
      </c>
      <c r="C3653" s="4" t="s">
        <v>649</v>
      </c>
      <c r="D3653" s="4" t="s">
        <v>2488</v>
      </c>
      <c r="E3653" s="5">
        <v>45077</v>
      </c>
      <c r="F3653" s="4" t="s">
        <v>6145</v>
      </c>
      <c r="G3653" s="6">
        <v>1361834</v>
      </c>
      <c r="H3653" s="7">
        <f t="shared" ca="1" si="57"/>
        <v>9176672066</v>
      </c>
    </row>
    <row r="3654" spans="1:8">
      <c r="A3654" s="4" t="s">
        <v>58</v>
      </c>
      <c r="B3654" s="4" t="s">
        <v>650</v>
      </c>
      <c r="C3654" s="4" t="s">
        <v>651</v>
      </c>
      <c r="D3654" s="4" t="s">
        <v>2489</v>
      </c>
      <c r="E3654" s="5">
        <v>45016</v>
      </c>
      <c r="F3654" s="4" t="s">
        <v>6146</v>
      </c>
      <c r="G3654" s="6">
        <v>1362200</v>
      </c>
      <c r="H3654" s="7">
        <f t="shared" ca="1" si="57"/>
        <v>7870014758</v>
      </c>
    </row>
    <row r="3655" spans="1:8">
      <c r="A3655" s="4" t="s">
        <v>61</v>
      </c>
      <c r="B3655" s="4" t="s">
        <v>652</v>
      </c>
      <c r="C3655" s="4" t="s">
        <v>653</v>
      </c>
      <c r="D3655" s="4" t="s">
        <v>2486</v>
      </c>
      <c r="E3655" s="5">
        <v>45031</v>
      </c>
      <c r="F3655" s="4" t="s">
        <v>6147</v>
      </c>
      <c r="G3655" s="6">
        <v>1362566</v>
      </c>
      <c r="H3655" s="7">
        <f t="shared" ca="1" si="57"/>
        <v>6162570954</v>
      </c>
    </row>
    <row r="3656" spans="1:8">
      <c r="A3656" s="4" t="s">
        <v>64</v>
      </c>
      <c r="B3656" s="4" t="s">
        <v>654</v>
      </c>
      <c r="C3656" s="4" t="s">
        <v>655</v>
      </c>
      <c r="D3656" s="4" t="s">
        <v>2487</v>
      </c>
      <c r="E3656" s="5">
        <v>45077</v>
      </c>
      <c r="F3656" s="4" t="s">
        <v>6148</v>
      </c>
      <c r="G3656" s="6">
        <v>1362932</v>
      </c>
      <c r="H3656" s="7">
        <f t="shared" ca="1" si="57"/>
        <v>6886518934</v>
      </c>
    </row>
    <row r="3657" spans="1:8">
      <c r="A3657" s="4" t="s">
        <v>67</v>
      </c>
      <c r="B3657" s="4" t="s">
        <v>656</v>
      </c>
      <c r="C3657" s="4" t="s">
        <v>657</v>
      </c>
      <c r="D3657" s="4" t="s">
        <v>2488</v>
      </c>
      <c r="E3657" s="5">
        <v>45016</v>
      </c>
      <c r="F3657" s="4" t="s">
        <v>6149</v>
      </c>
      <c r="G3657" s="6">
        <v>1363298</v>
      </c>
      <c r="H3657" s="7">
        <f t="shared" ca="1" si="57"/>
        <v>6152410713</v>
      </c>
    </row>
    <row r="3658" spans="1:8">
      <c r="A3658" s="4" t="s">
        <v>70</v>
      </c>
      <c r="B3658" s="4" t="s">
        <v>658</v>
      </c>
      <c r="C3658" s="4" t="s">
        <v>659</v>
      </c>
      <c r="D3658" s="4" t="s">
        <v>2489</v>
      </c>
      <c r="E3658" s="5">
        <v>45031</v>
      </c>
      <c r="F3658" s="4" t="s">
        <v>6150</v>
      </c>
      <c r="G3658" s="6">
        <v>1363664</v>
      </c>
      <c r="H3658" s="7">
        <f t="shared" ca="1" si="57"/>
        <v>8745224536</v>
      </c>
    </row>
    <row r="3659" spans="1:8">
      <c r="A3659" s="4" t="s">
        <v>73</v>
      </c>
      <c r="B3659" s="4" t="s">
        <v>660</v>
      </c>
      <c r="C3659" s="4">
        <v>345389698201054</v>
      </c>
      <c r="D3659" s="4" t="s">
        <v>2486</v>
      </c>
      <c r="E3659" s="5">
        <v>45077</v>
      </c>
      <c r="F3659" s="4" t="s">
        <v>6151</v>
      </c>
      <c r="G3659" s="6">
        <v>1364030</v>
      </c>
      <c r="H3659" s="7">
        <f t="shared" ca="1" si="57"/>
        <v>5685664118</v>
      </c>
    </row>
    <row r="3660" spans="1:8">
      <c r="A3660" s="4" t="s">
        <v>75</v>
      </c>
      <c r="B3660" s="4" t="s">
        <v>661</v>
      </c>
      <c r="C3660" s="4" t="s">
        <v>662</v>
      </c>
      <c r="D3660" s="4" t="s">
        <v>2487</v>
      </c>
      <c r="E3660" s="5">
        <v>45016</v>
      </c>
      <c r="F3660" s="4" t="s">
        <v>6152</v>
      </c>
      <c r="G3660" s="6">
        <v>1364396</v>
      </c>
      <c r="H3660" s="7">
        <f t="shared" ca="1" si="57"/>
        <v>7027714903</v>
      </c>
    </row>
    <row r="3661" spans="1:8">
      <c r="A3661" s="4" t="s">
        <v>78</v>
      </c>
      <c r="B3661" s="4" t="s">
        <v>663</v>
      </c>
      <c r="C3661" s="4" t="s">
        <v>664</v>
      </c>
      <c r="D3661" s="4" t="s">
        <v>2488</v>
      </c>
      <c r="E3661" s="5">
        <v>45031</v>
      </c>
      <c r="F3661" s="4" t="s">
        <v>6153</v>
      </c>
      <c r="G3661" s="6">
        <v>1364762</v>
      </c>
      <c r="H3661" s="7">
        <f t="shared" ca="1" si="57"/>
        <v>6392850740</v>
      </c>
    </row>
    <row r="3662" spans="1:8">
      <c r="A3662" s="4" t="s">
        <v>81</v>
      </c>
      <c r="B3662" s="4" t="s">
        <v>665</v>
      </c>
      <c r="C3662" s="4">
        <v>30204861594848</v>
      </c>
      <c r="D3662" s="4" t="s">
        <v>2489</v>
      </c>
      <c r="E3662" s="5">
        <v>45077</v>
      </c>
      <c r="F3662" s="4" t="s">
        <v>6154</v>
      </c>
      <c r="G3662" s="6">
        <v>1365128</v>
      </c>
      <c r="H3662" s="7">
        <f t="shared" ca="1" si="57"/>
        <v>5282759024</v>
      </c>
    </row>
    <row r="3663" spans="1:8">
      <c r="A3663" s="4" t="s">
        <v>83</v>
      </c>
      <c r="B3663" s="4" t="s">
        <v>666</v>
      </c>
      <c r="C3663" s="4" t="s">
        <v>667</v>
      </c>
      <c r="D3663" s="4" t="s">
        <v>2486</v>
      </c>
      <c r="E3663" s="5">
        <v>45016</v>
      </c>
      <c r="F3663" s="4" t="s">
        <v>6155</v>
      </c>
      <c r="G3663" s="6">
        <v>1365494</v>
      </c>
      <c r="H3663" s="7">
        <f t="shared" ca="1" si="57"/>
        <v>2954515924</v>
      </c>
    </row>
    <row r="3664" spans="1:8">
      <c r="A3664" s="4" t="s">
        <v>86</v>
      </c>
      <c r="B3664" s="4" t="s">
        <v>668</v>
      </c>
      <c r="C3664" s="4" t="s">
        <v>669</v>
      </c>
      <c r="D3664" s="4" t="s">
        <v>2487</v>
      </c>
      <c r="E3664" s="5">
        <v>45031</v>
      </c>
      <c r="F3664" s="4" t="s">
        <v>6156</v>
      </c>
      <c r="G3664" s="6">
        <v>1365860</v>
      </c>
      <c r="H3664" s="7">
        <f t="shared" ca="1" si="57"/>
        <v>2503528093</v>
      </c>
    </row>
    <row r="3665" spans="1:8">
      <c r="A3665" s="4" t="s">
        <v>89</v>
      </c>
      <c r="B3665" s="4" t="s">
        <v>670</v>
      </c>
      <c r="C3665" s="4" t="s">
        <v>671</v>
      </c>
      <c r="D3665" s="4" t="s">
        <v>2488</v>
      </c>
      <c r="E3665" s="5">
        <v>45077</v>
      </c>
      <c r="F3665" s="4" t="s">
        <v>6157</v>
      </c>
      <c r="G3665" s="6">
        <v>1366226</v>
      </c>
      <c r="H3665" s="7">
        <f t="shared" ca="1" si="57"/>
        <v>7178406894</v>
      </c>
    </row>
    <row r="3666" spans="1:8">
      <c r="A3666" s="4" t="s">
        <v>4</v>
      </c>
      <c r="B3666" s="4" t="s">
        <v>672</v>
      </c>
      <c r="C3666" s="4" t="s">
        <v>673</v>
      </c>
      <c r="D3666" s="4" t="s">
        <v>2489</v>
      </c>
      <c r="E3666" s="5">
        <v>45016</v>
      </c>
      <c r="F3666" s="4" t="s">
        <v>6158</v>
      </c>
      <c r="G3666" s="6">
        <v>1366592</v>
      </c>
      <c r="H3666" s="7">
        <f t="shared" ca="1" si="57"/>
        <v>2010706618</v>
      </c>
    </row>
    <row r="3667" spans="1:8">
      <c r="A3667" s="4" t="s">
        <v>7</v>
      </c>
      <c r="B3667" s="4" t="s">
        <v>674</v>
      </c>
      <c r="C3667" s="4" t="s">
        <v>675</v>
      </c>
      <c r="D3667" s="4" t="s">
        <v>2486</v>
      </c>
      <c r="E3667" s="5">
        <v>45031</v>
      </c>
      <c r="F3667" s="4" t="s">
        <v>6159</v>
      </c>
      <c r="G3667" s="6">
        <v>1366958</v>
      </c>
      <c r="H3667" s="7">
        <f t="shared" ca="1" si="57"/>
        <v>9291931032</v>
      </c>
    </row>
    <row r="3668" spans="1:8">
      <c r="A3668" s="4" t="s">
        <v>10</v>
      </c>
      <c r="B3668" s="4" t="s">
        <v>676</v>
      </c>
      <c r="C3668" s="4" t="s">
        <v>677</v>
      </c>
      <c r="D3668" s="4" t="s">
        <v>2487</v>
      </c>
      <c r="E3668" s="5">
        <v>45077</v>
      </c>
      <c r="F3668" s="4" t="s">
        <v>6160</v>
      </c>
      <c r="G3668" s="6">
        <v>1367324</v>
      </c>
      <c r="H3668" s="7">
        <f t="shared" ca="1" si="57"/>
        <v>9156589764</v>
      </c>
    </row>
    <row r="3669" spans="1:8">
      <c r="A3669" s="4" t="s">
        <v>13</v>
      </c>
      <c r="B3669" s="4" t="s">
        <v>678</v>
      </c>
      <c r="C3669" s="4" t="s">
        <v>679</v>
      </c>
      <c r="D3669" s="4" t="s">
        <v>2488</v>
      </c>
      <c r="E3669" s="5">
        <v>45016</v>
      </c>
      <c r="F3669" s="4" t="s">
        <v>6161</v>
      </c>
      <c r="G3669" s="6">
        <v>1367690</v>
      </c>
      <c r="H3669" s="7">
        <f t="shared" ca="1" si="57"/>
        <v>8558676786</v>
      </c>
    </row>
    <row r="3670" spans="1:8">
      <c r="A3670" s="4" t="s">
        <v>16</v>
      </c>
      <c r="B3670" s="4" t="s">
        <v>680</v>
      </c>
      <c r="C3670" s="4" t="s">
        <v>681</v>
      </c>
      <c r="D3670" s="4" t="s">
        <v>2489</v>
      </c>
      <c r="E3670" s="5">
        <v>45031</v>
      </c>
      <c r="F3670" s="4" t="s">
        <v>6162</v>
      </c>
      <c r="G3670" s="6">
        <v>1368056</v>
      </c>
      <c r="H3670" s="7">
        <f t="shared" ca="1" si="57"/>
        <v>3765483440</v>
      </c>
    </row>
    <row r="3671" spans="1:8">
      <c r="A3671" s="4" t="s">
        <v>19</v>
      </c>
      <c r="B3671" s="4" t="s">
        <v>682</v>
      </c>
      <c r="C3671" s="4" t="s">
        <v>683</v>
      </c>
      <c r="D3671" s="4" t="s">
        <v>2486</v>
      </c>
      <c r="E3671" s="5">
        <v>45077</v>
      </c>
      <c r="F3671" s="4" t="s">
        <v>6163</v>
      </c>
      <c r="G3671" s="6">
        <v>1368422</v>
      </c>
      <c r="H3671" s="7">
        <f t="shared" ca="1" si="57"/>
        <v>2981812374</v>
      </c>
    </row>
    <row r="3672" spans="1:8">
      <c r="A3672" s="4" t="s">
        <v>22</v>
      </c>
      <c r="B3672" s="4" t="s">
        <v>684</v>
      </c>
      <c r="C3672" s="4" t="s">
        <v>685</v>
      </c>
      <c r="D3672" s="4" t="s">
        <v>2487</v>
      </c>
      <c r="E3672" s="5">
        <v>45016</v>
      </c>
      <c r="F3672" s="4" t="s">
        <v>6164</v>
      </c>
      <c r="G3672" s="6">
        <v>1368788</v>
      </c>
      <c r="H3672" s="7">
        <f t="shared" ca="1" si="57"/>
        <v>9206949998</v>
      </c>
    </row>
    <row r="3673" spans="1:8">
      <c r="A3673" s="4" t="s">
        <v>25</v>
      </c>
      <c r="B3673" s="4" t="s">
        <v>686</v>
      </c>
      <c r="C3673" s="4" t="s">
        <v>687</v>
      </c>
      <c r="D3673" s="4" t="s">
        <v>2488</v>
      </c>
      <c r="E3673" s="5">
        <v>45031</v>
      </c>
      <c r="F3673" s="4" t="s">
        <v>6165</v>
      </c>
      <c r="G3673" s="6">
        <v>1369154</v>
      </c>
      <c r="H3673" s="7">
        <f t="shared" ca="1" si="57"/>
        <v>5192852757</v>
      </c>
    </row>
    <row r="3674" spans="1:8">
      <c r="A3674" s="4" t="s">
        <v>28</v>
      </c>
      <c r="B3674" s="4" t="s">
        <v>688</v>
      </c>
      <c r="C3674" s="4" t="s">
        <v>689</v>
      </c>
      <c r="D3674" s="4" t="s">
        <v>2489</v>
      </c>
      <c r="E3674" s="5">
        <v>45077</v>
      </c>
      <c r="F3674" s="4" t="s">
        <v>6166</v>
      </c>
      <c r="G3674" s="6">
        <v>1369520</v>
      </c>
      <c r="H3674" s="7">
        <f t="shared" ca="1" si="57"/>
        <v>3213791992</v>
      </c>
    </row>
    <row r="3675" spans="1:8">
      <c r="A3675" s="4" t="s">
        <v>31</v>
      </c>
      <c r="B3675" s="4" t="s">
        <v>690</v>
      </c>
      <c r="C3675" s="4" t="s">
        <v>691</v>
      </c>
      <c r="D3675" s="4" t="s">
        <v>2486</v>
      </c>
      <c r="E3675" s="5">
        <v>45016</v>
      </c>
      <c r="F3675" s="4" t="s">
        <v>6167</v>
      </c>
      <c r="G3675" s="6">
        <v>1369886</v>
      </c>
      <c r="H3675" s="7">
        <f t="shared" ca="1" si="57"/>
        <v>6844812016</v>
      </c>
    </row>
    <row r="3676" spans="1:8">
      <c r="A3676" s="4" t="s">
        <v>34</v>
      </c>
      <c r="B3676" s="4" t="s">
        <v>692</v>
      </c>
      <c r="C3676" s="4" t="s">
        <v>693</v>
      </c>
      <c r="D3676" s="4" t="s">
        <v>2487</v>
      </c>
      <c r="E3676" s="5">
        <v>45031</v>
      </c>
      <c r="F3676" s="4" t="s">
        <v>6168</v>
      </c>
      <c r="G3676" s="6">
        <v>1370252</v>
      </c>
      <c r="H3676" s="7">
        <f t="shared" ca="1" si="57"/>
        <v>7226403125</v>
      </c>
    </row>
    <row r="3677" spans="1:8">
      <c r="A3677" s="4" t="s">
        <v>37</v>
      </c>
      <c r="B3677" s="4" t="s">
        <v>694</v>
      </c>
      <c r="C3677" s="4" t="s">
        <v>695</v>
      </c>
      <c r="D3677" s="4" t="s">
        <v>2488</v>
      </c>
      <c r="E3677" s="5">
        <v>45077</v>
      </c>
      <c r="F3677" s="4" t="s">
        <v>6169</v>
      </c>
      <c r="G3677" s="6">
        <v>1370618</v>
      </c>
      <c r="H3677" s="7">
        <f t="shared" ca="1" si="57"/>
        <v>4868223169</v>
      </c>
    </row>
    <row r="3678" spans="1:8">
      <c r="A3678" s="4" t="s">
        <v>40</v>
      </c>
      <c r="B3678" s="4" t="s">
        <v>696</v>
      </c>
      <c r="C3678" s="4" t="s">
        <v>697</v>
      </c>
      <c r="D3678" s="4" t="s">
        <v>2489</v>
      </c>
      <c r="E3678" s="5">
        <v>45016</v>
      </c>
      <c r="F3678" s="4" t="s">
        <v>6170</v>
      </c>
      <c r="G3678" s="6">
        <v>1370984</v>
      </c>
      <c r="H3678" s="7">
        <f t="shared" ca="1" si="57"/>
        <v>2327809426</v>
      </c>
    </row>
    <row r="3679" spans="1:8">
      <c r="A3679" s="4" t="s">
        <v>43</v>
      </c>
      <c r="B3679" s="4" t="s">
        <v>698</v>
      </c>
      <c r="C3679" s="4" t="s">
        <v>699</v>
      </c>
      <c r="D3679" s="4" t="s">
        <v>2486</v>
      </c>
      <c r="E3679" s="5">
        <v>45031</v>
      </c>
      <c r="F3679" s="4" t="s">
        <v>6171</v>
      </c>
      <c r="G3679" s="6">
        <v>1371350</v>
      </c>
      <c r="H3679" s="7">
        <f t="shared" ca="1" si="57"/>
        <v>3480958968</v>
      </c>
    </row>
    <row r="3680" spans="1:8">
      <c r="A3680" s="4" t="s">
        <v>46</v>
      </c>
      <c r="B3680" s="4" t="s">
        <v>700</v>
      </c>
      <c r="C3680" s="4" t="s">
        <v>701</v>
      </c>
      <c r="D3680" s="4" t="s">
        <v>2487</v>
      </c>
      <c r="E3680" s="5">
        <v>45077</v>
      </c>
      <c r="F3680" s="4" t="s">
        <v>6172</v>
      </c>
      <c r="G3680" s="6">
        <v>1371716</v>
      </c>
      <c r="H3680" s="7">
        <f t="shared" ca="1" si="57"/>
        <v>4503061203</v>
      </c>
    </row>
    <row r="3681" spans="1:8">
      <c r="A3681" s="4" t="s">
        <v>49</v>
      </c>
      <c r="B3681" s="4" t="s">
        <v>702</v>
      </c>
      <c r="C3681" s="4" t="s">
        <v>703</v>
      </c>
      <c r="D3681" s="4" t="s">
        <v>2488</v>
      </c>
      <c r="E3681" s="5">
        <v>45016</v>
      </c>
      <c r="F3681" s="4" t="s">
        <v>6173</v>
      </c>
      <c r="G3681" s="6">
        <v>1372082</v>
      </c>
      <c r="H3681" s="7">
        <f t="shared" ca="1" si="57"/>
        <v>6856222620</v>
      </c>
    </row>
    <row r="3682" spans="1:8">
      <c r="A3682" s="4" t="s">
        <v>52</v>
      </c>
      <c r="B3682" s="4" t="s">
        <v>704</v>
      </c>
      <c r="C3682" s="4" t="s">
        <v>705</v>
      </c>
      <c r="D3682" s="4" t="s">
        <v>2489</v>
      </c>
      <c r="E3682" s="5">
        <v>45031</v>
      </c>
      <c r="F3682" s="4" t="s">
        <v>6174</v>
      </c>
      <c r="G3682" s="6">
        <v>1372448</v>
      </c>
      <c r="H3682" s="7">
        <f t="shared" ca="1" si="57"/>
        <v>2858467415</v>
      </c>
    </row>
    <row r="3683" spans="1:8">
      <c r="A3683" s="4" t="s">
        <v>55</v>
      </c>
      <c r="B3683" s="4" t="s">
        <v>706</v>
      </c>
      <c r="C3683" s="4" t="s">
        <v>707</v>
      </c>
      <c r="D3683" s="4" t="s">
        <v>2486</v>
      </c>
      <c r="E3683" s="5">
        <v>45077</v>
      </c>
      <c r="F3683" s="4" t="s">
        <v>6175</v>
      </c>
      <c r="G3683" s="6">
        <v>1372814</v>
      </c>
      <c r="H3683" s="7">
        <f t="shared" ca="1" si="57"/>
        <v>8472484939</v>
      </c>
    </row>
    <row r="3684" spans="1:8">
      <c r="A3684" s="4" t="s">
        <v>58</v>
      </c>
      <c r="B3684" s="4" t="s">
        <v>708</v>
      </c>
      <c r="C3684" s="4" t="s">
        <v>709</v>
      </c>
      <c r="D3684" s="4" t="s">
        <v>2487</v>
      </c>
      <c r="E3684" s="5">
        <v>45016</v>
      </c>
      <c r="F3684" s="4" t="s">
        <v>6176</v>
      </c>
      <c r="G3684" s="6">
        <v>1373180</v>
      </c>
      <c r="H3684" s="7">
        <f t="shared" ca="1" si="57"/>
        <v>6270517190</v>
      </c>
    </row>
    <row r="3685" spans="1:8">
      <c r="A3685" s="4" t="s">
        <v>61</v>
      </c>
      <c r="B3685" s="4" t="s">
        <v>710</v>
      </c>
      <c r="C3685" s="4" t="s">
        <v>711</v>
      </c>
      <c r="D3685" s="4" t="s">
        <v>2488</v>
      </c>
      <c r="E3685" s="5">
        <v>45031</v>
      </c>
      <c r="F3685" s="4" t="s">
        <v>6177</v>
      </c>
      <c r="G3685" s="6">
        <v>1373546</v>
      </c>
      <c r="H3685" s="7">
        <f t="shared" ca="1" si="57"/>
        <v>2402628980</v>
      </c>
    </row>
    <row r="3686" spans="1:8">
      <c r="A3686" s="4" t="s">
        <v>64</v>
      </c>
      <c r="B3686" s="4" t="s">
        <v>712</v>
      </c>
      <c r="C3686" s="4" t="s">
        <v>713</v>
      </c>
      <c r="D3686" s="4" t="s">
        <v>2489</v>
      </c>
      <c r="E3686" s="5">
        <v>45077</v>
      </c>
      <c r="F3686" s="4" t="s">
        <v>6178</v>
      </c>
      <c r="G3686" s="6">
        <v>1373912</v>
      </c>
      <c r="H3686" s="7">
        <f t="shared" ca="1" si="57"/>
        <v>8855172790</v>
      </c>
    </row>
    <row r="3687" spans="1:8">
      <c r="A3687" s="4" t="s">
        <v>67</v>
      </c>
      <c r="B3687" s="4" t="s">
        <v>714</v>
      </c>
      <c r="C3687" s="4" t="s">
        <v>715</v>
      </c>
      <c r="D3687" s="4" t="s">
        <v>2486</v>
      </c>
      <c r="E3687" s="5">
        <v>45016</v>
      </c>
      <c r="F3687" s="4" t="s">
        <v>6179</v>
      </c>
      <c r="G3687" s="6">
        <v>1374278</v>
      </c>
      <c r="H3687" s="7">
        <f t="shared" ca="1" si="57"/>
        <v>1483365968</v>
      </c>
    </row>
    <row r="3688" spans="1:8">
      <c r="A3688" s="4" t="s">
        <v>70</v>
      </c>
      <c r="B3688" s="4" t="s">
        <v>716</v>
      </c>
      <c r="C3688" s="4" t="s">
        <v>717</v>
      </c>
      <c r="D3688" s="4" t="s">
        <v>2487</v>
      </c>
      <c r="E3688" s="5">
        <v>45031</v>
      </c>
      <c r="F3688" s="4" t="s">
        <v>6180</v>
      </c>
      <c r="G3688" s="6">
        <v>1374644</v>
      </c>
      <c r="H3688" s="7">
        <f t="shared" ca="1" si="57"/>
        <v>8248419744</v>
      </c>
    </row>
    <row r="3689" spans="1:8">
      <c r="A3689" s="4" t="s">
        <v>73</v>
      </c>
      <c r="B3689" s="4" t="s">
        <v>718</v>
      </c>
      <c r="C3689" s="4">
        <v>345389698201055</v>
      </c>
      <c r="D3689" s="4" t="s">
        <v>2488</v>
      </c>
      <c r="E3689" s="5">
        <v>45077</v>
      </c>
      <c r="F3689" s="4" t="s">
        <v>6181</v>
      </c>
      <c r="G3689" s="6">
        <v>1375010</v>
      </c>
      <c r="H3689" s="7">
        <f t="shared" ca="1" si="57"/>
        <v>5172233714</v>
      </c>
    </row>
    <row r="3690" spans="1:8">
      <c r="A3690" s="4" t="s">
        <v>75</v>
      </c>
      <c r="B3690" s="4" t="s">
        <v>719</v>
      </c>
      <c r="C3690" s="4" t="s">
        <v>720</v>
      </c>
      <c r="D3690" s="4" t="s">
        <v>2489</v>
      </c>
      <c r="E3690" s="5">
        <v>45016</v>
      </c>
      <c r="F3690" s="4" t="s">
        <v>6182</v>
      </c>
      <c r="G3690" s="6">
        <v>1375376</v>
      </c>
      <c r="H3690" s="7">
        <f t="shared" ca="1" si="57"/>
        <v>4863121169</v>
      </c>
    </row>
    <row r="3691" spans="1:8">
      <c r="A3691" s="4" t="s">
        <v>78</v>
      </c>
      <c r="B3691" s="4" t="s">
        <v>721</v>
      </c>
      <c r="C3691" s="4" t="s">
        <v>722</v>
      </c>
      <c r="D3691" s="4" t="s">
        <v>2486</v>
      </c>
      <c r="E3691" s="5">
        <v>45031</v>
      </c>
      <c r="F3691" s="4" t="s">
        <v>6183</v>
      </c>
      <c r="G3691" s="6">
        <v>1375742</v>
      </c>
      <c r="H3691" s="7">
        <f t="shared" ca="1" si="57"/>
        <v>7390285858</v>
      </c>
    </row>
    <row r="3692" spans="1:8">
      <c r="A3692" s="4" t="s">
        <v>81</v>
      </c>
      <c r="B3692" s="4" t="s">
        <v>723</v>
      </c>
      <c r="C3692" s="4">
        <v>30204861594849</v>
      </c>
      <c r="D3692" s="4" t="s">
        <v>2487</v>
      </c>
      <c r="E3692" s="5">
        <v>45077</v>
      </c>
      <c r="F3692" s="4" t="s">
        <v>6184</v>
      </c>
      <c r="G3692" s="6">
        <v>1376108</v>
      </c>
      <c r="H3692" s="7">
        <f t="shared" ca="1" si="57"/>
        <v>6488747433</v>
      </c>
    </row>
    <row r="3693" spans="1:8">
      <c r="A3693" s="4" t="s">
        <v>83</v>
      </c>
      <c r="B3693" s="4" t="s">
        <v>724</v>
      </c>
      <c r="C3693" s="4" t="s">
        <v>725</v>
      </c>
      <c r="D3693" s="4" t="s">
        <v>2488</v>
      </c>
      <c r="E3693" s="5">
        <v>45016</v>
      </c>
      <c r="F3693" s="4" t="s">
        <v>6185</v>
      </c>
      <c r="G3693" s="6">
        <v>1376474</v>
      </c>
      <c r="H3693" s="7">
        <f t="shared" ca="1" si="57"/>
        <v>5935686212</v>
      </c>
    </row>
    <row r="3694" spans="1:8">
      <c r="A3694" s="4" t="s">
        <v>86</v>
      </c>
      <c r="B3694" s="4" t="s">
        <v>726</v>
      </c>
      <c r="C3694" s="4" t="s">
        <v>727</v>
      </c>
      <c r="D3694" s="4" t="s">
        <v>2489</v>
      </c>
      <c r="E3694" s="5">
        <v>45031</v>
      </c>
      <c r="F3694" s="4" t="s">
        <v>6186</v>
      </c>
      <c r="G3694" s="6">
        <v>1376840</v>
      </c>
      <c r="H3694" s="7">
        <f t="shared" ca="1" si="57"/>
        <v>4190036891</v>
      </c>
    </row>
    <row r="3695" spans="1:8">
      <c r="A3695" s="4" t="s">
        <v>89</v>
      </c>
      <c r="B3695" s="4" t="s">
        <v>728</v>
      </c>
      <c r="C3695" s="4" t="s">
        <v>729</v>
      </c>
      <c r="D3695" s="4" t="s">
        <v>2486</v>
      </c>
      <c r="E3695" s="5">
        <v>45077</v>
      </c>
      <c r="F3695" s="4" t="s">
        <v>6187</v>
      </c>
      <c r="G3695" s="6">
        <v>1377206</v>
      </c>
      <c r="H3695" s="7">
        <f t="shared" ca="1" si="57"/>
        <v>8737490667</v>
      </c>
    </row>
    <row r="3696" spans="1:8">
      <c r="A3696" s="4" t="s">
        <v>4</v>
      </c>
      <c r="B3696" s="4" t="s">
        <v>730</v>
      </c>
      <c r="C3696" s="4" t="s">
        <v>731</v>
      </c>
      <c r="D3696" s="4" t="s">
        <v>2487</v>
      </c>
      <c r="E3696" s="5">
        <v>45016</v>
      </c>
      <c r="F3696" s="4" t="s">
        <v>6188</v>
      </c>
      <c r="G3696" s="6">
        <v>1377572</v>
      </c>
      <c r="H3696" s="7">
        <f t="shared" ca="1" si="57"/>
        <v>3615307539</v>
      </c>
    </row>
    <row r="3697" spans="1:8">
      <c r="A3697" s="4" t="s">
        <v>7</v>
      </c>
      <c r="B3697" s="4" t="s">
        <v>732</v>
      </c>
      <c r="C3697" s="4" t="s">
        <v>733</v>
      </c>
      <c r="D3697" s="4" t="s">
        <v>2488</v>
      </c>
      <c r="E3697" s="5">
        <v>45031</v>
      </c>
      <c r="F3697" s="4" t="s">
        <v>6189</v>
      </c>
      <c r="G3697" s="6">
        <v>1377938</v>
      </c>
      <c r="H3697" s="7">
        <f t="shared" ca="1" si="57"/>
        <v>9582449738</v>
      </c>
    </row>
    <row r="3698" spans="1:8">
      <c r="A3698" s="4" t="s">
        <v>10</v>
      </c>
      <c r="B3698" s="4" t="s">
        <v>734</v>
      </c>
      <c r="C3698" s="4" t="s">
        <v>735</v>
      </c>
      <c r="D3698" s="4" t="s">
        <v>2489</v>
      </c>
      <c r="E3698" s="5">
        <v>45077</v>
      </c>
      <c r="F3698" s="4" t="s">
        <v>6190</v>
      </c>
      <c r="G3698" s="6">
        <v>1378304</v>
      </c>
      <c r="H3698" s="7">
        <f t="shared" ca="1" si="57"/>
        <v>1470223306</v>
      </c>
    </row>
    <row r="3699" spans="1:8">
      <c r="A3699" s="4" t="s">
        <v>13</v>
      </c>
      <c r="B3699" s="4" t="s">
        <v>736</v>
      </c>
      <c r="C3699" s="4" t="s">
        <v>737</v>
      </c>
      <c r="D3699" s="4" t="s">
        <v>2486</v>
      </c>
      <c r="E3699" s="5">
        <v>45016</v>
      </c>
      <c r="F3699" s="4" t="s">
        <v>6191</v>
      </c>
      <c r="G3699" s="6">
        <v>1378670</v>
      </c>
      <c r="H3699" s="7">
        <f t="shared" ca="1" si="57"/>
        <v>5500883034</v>
      </c>
    </row>
    <row r="3700" spans="1:8">
      <c r="A3700" s="4" t="s">
        <v>16</v>
      </c>
      <c r="B3700" s="4" t="s">
        <v>738</v>
      </c>
      <c r="C3700" s="4" t="s">
        <v>739</v>
      </c>
      <c r="D3700" s="4" t="s">
        <v>2487</v>
      </c>
      <c r="E3700" s="5">
        <v>45031</v>
      </c>
      <c r="F3700" s="4" t="s">
        <v>6192</v>
      </c>
      <c r="G3700" s="6">
        <v>1379036</v>
      </c>
      <c r="H3700" s="7">
        <f t="shared" ca="1" si="57"/>
        <v>2753520069</v>
      </c>
    </row>
    <row r="3701" spans="1:8">
      <c r="A3701" s="4" t="s">
        <v>19</v>
      </c>
      <c r="B3701" s="4" t="s">
        <v>740</v>
      </c>
      <c r="C3701" s="4" t="s">
        <v>741</v>
      </c>
      <c r="D3701" s="4" t="s">
        <v>2488</v>
      </c>
      <c r="E3701" s="5">
        <v>45077</v>
      </c>
      <c r="F3701" s="4" t="s">
        <v>6193</v>
      </c>
      <c r="G3701" s="6">
        <v>1379402</v>
      </c>
      <c r="H3701" s="7">
        <f t="shared" ca="1" si="57"/>
        <v>6778926091</v>
      </c>
    </row>
    <row r="3702" spans="1:8">
      <c r="A3702" s="4" t="s">
        <v>22</v>
      </c>
      <c r="B3702" s="4" t="s">
        <v>742</v>
      </c>
      <c r="C3702" s="4" t="s">
        <v>743</v>
      </c>
      <c r="D3702" s="4" t="s">
        <v>2489</v>
      </c>
      <c r="E3702" s="5">
        <v>45016</v>
      </c>
      <c r="F3702" s="4" t="s">
        <v>6194</v>
      </c>
      <c r="G3702" s="6">
        <v>1379768</v>
      </c>
      <c r="H3702" s="7">
        <f t="shared" ca="1" si="57"/>
        <v>4762252385</v>
      </c>
    </row>
    <row r="3703" spans="1:8">
      <c r="A3703" s="4" t="s">
        <v>25</v>
      </c>
      <c r="B3703" s="4" t="s">
        <v>744</v>
      </c>
      <c r="C3703" s="4" t="s">
        <v>745</v>
      </c>
      <c r="D3703" s="4" t="s">
        <v>2486</v>
      </c>
      <c r="E3703" s="5">
        <v>45031</v>
      </c>
      <c r="F3703" s="4" t="s">
        <v>6195</v>
      </c>
      <c r="G3703" s="6">
        <v>1380134</v>
      </c>
      <c r="H3703" s="7">
        <f t="shared" ca="1" si="57"/>
        <v>7426063941</v>
      </c>
    </row>
    <row r="3704" spans="1:8">
      <c r="A3704" s="4" t="s">
        <v>28</v>
      </c>
      <c r="B3704" s="4" t="s">
        <v>746</v>
      </c>
      <c r="C3704" s="4" t="s">
        <v>747</v>
      </c>
      <c r="D3704" s="4" t="s">
        <v>2487</v>
      </c>
      <c r="E3704" s="5">
        <v>45077</v>
      </c>
      <c r="F3704" s="4" t="s">
        <v>6196</v>
      </c>
      <c r="G3704" s="6">
        <v>1380500</v>
      </c>
      <c r="H3704" s="7">
        <f t="shared" ca="1" si="57"/>
        <v>1096544767</v>
      </c>
    </row>
    <row r="3705" spans="1:8">
      <c r="A3705" s="4" t="s">
        <v>31</v>
      </c>
      <c r="B3705" s="4" t="s">
        <v>748</v>
      </c>
      <c r="C3705" s="4" t="s">
        <v>749</v>
      </c>
      <c r="D3705" s="4" t="s">
        <v>2488</v>
      </c>
      <c r="E3705" s="5">
        <v>45016</v>
      </c>
      <c r="F3705" s="4" t="s">
        <v>6197</v>
      </c>
      <c r="G3705" s="6">
        <v>1380866</v>
      </c>
      <c r="H3705" s="7">
        <f t="shared" ca="1" si="57"/>
        <v>7160807622</v>
      </c>
    </row>
    <row r="3706" spans="1:8">
      <c r="A3706" s="4" t="s">
        <v>34</v>
      </c>
      <c r="B3706" s="4" t="s">
        <v>750</v>
      </c>
      <c r="C3706" s="4" t="s">
        <v>751</v>
      </c>
      <c r="D3706" s="4" t="s">
        <v>2489</v>
      </c>
      <c r="E3706" s="5">
        <v>45031</v>
      </c>
      <c r="F3706" s="4" t="s">
        <v>6198</v>
      </c>
      <c r="G3706" s="6">
        <v>1381232</v>
      </c>
      <c r="H3706" s="7">
        <f t="shared" ca="1" si="57"/>
        <v>5150203298</v>
      </c>
    </row>
    <row r="3707" spans="1:8">
      <c r="A3707" s="4" t="s">
        <v>37</v>
      </c>
      <c r="B3707" s="4" t="s">
        <v>752</v>
      </c>
      <c r="C3707" s="4" t="s">
        <v>753</v>
      </c>
      <c r="D3707" s="4" t="s">
        <v>2486</v>
      </c>
      <c r="E3707" s="5">
        <v>45077</v>
      </c>
      <c r="F3707" s="4" t="s">
        <v>6199</v>
      </c>
      <c r="G3707" s="6">
        <v>1381598</v>
      </c>
      <c r="H3707" s="7">
        <f t="shared" ca="1" si="57"/>
        <v>4827871938</v>
      </c>
    </row>
    <row r="3708" spans="1:8">
      <c r="A3708" s="4" t="s">
        <v>40</v>
      </c>
      <c r="B3708" s="4" t="s">
        <v>754</v>
      </c>
      <c r="C3708" s="4" t="s">
        <v>755</v>
      </c>
      <c r="D3708" s="4" t="s">
        <v>2487</v>
      </c>
      <c r="E3708" s="5">
        <v>45016</v>
      </c>
      <c r="F3708" s="4" t="s">
        <v>6200</v>
      </c>
      <c r="G3708" s="6">
        <v>1381964</v>
      </c>
      <c r="H3708" s="7">
        <f t="shared" ca="1" si="57"/>
        <v>6058628776</v>
      </c>
    </row>
    <row r="3709" spans="1:8">
      <c r="A3709" s="4" t="s">
        <v>43</v>
      </c>
      <c r="B3709" s="4" t="s">
        <v>756</v>
      </c>
      <c r="C3709" s="4" t="s">
        <v>757</v>
      </c>
      <c r="D3709" s="4" t="s">
        <v>2488</v>
      </c>
      <c r="E3709" s="5">
        <v>45031</v>
      </c>
      <c r="F3709" s="4" t="s">
        <v>6201</v>
      </c>
      <c r="G3709" s="6">
        <v>1382330</v>
      </c>
      <c r="H3709" s="7">
        <f t="shared" ca="1" si="57"/>
        <v>7313056308</v>
      </c>
    </row>
    <row r="3710" spans="1:8">
      <c r="A3710" s="4" t="s">
        <v>46</v>
      </c>
      <c r="B3710" s="4" t="s">
        <v>758</v>
      </c>
      <c r="C3710" s="4" t="s">
        <v>759</v>
      </c>
      <c r="D3710" s="4" t="s">
        <v>2489</v>
      </c>
      <c r="E3710" s="5">
        <v>45077</v>
      </c>
      <c r="F3710" s="4" t="s">
        <v>6202</v>
      </c>
      <c r="G3710" s="6">
        <v>1382696</v>
      </c>
      <c r="H3710" s="7">
        <f t="shared" ca="1" si="57"/>
        <v>5488241812</v>
      </c>
    </row>
    <row r="3711" spans="1:8">
      <c r="A3711" s="4" t="s">
        <v>49</v>
      </c>
      <c r="B3711" s="4" t="s">
        <v>760</v>
      </c>
      <c r="C3711" s="4" t="s">
        <v>761</v>
      </c>
      <c r="D3711" s="4" t="s">
        <v>2486</v>
      </c>
      <c r="E3711" s="5">
        <v>45016</v>
      </c>
      <c r="F3711" s="4" t="s">
        <v>6203</v>
      </c>
      <c r="G3711" s="6">
        <v>1383062</v>
      </c>
      <c r="H3711" s="7">
        <f t="shared" ca="1" si="57"/>
        <v>5132766675</v>
      </c>
    </row>
    <row r="3712" spans="1:8">
      <c r="A3712" s="4" t="s">
        <v>52</v>
      </c>
      <c r="B3712" s="4" t="s">
        <v>762</v>
      </c>
      <c r="C3712" s="4" t="s">
        <v>763</v>
      </c>
      <c r="D3712" s="4" t="s">
        <v>2487</v>
      </c>
      <c r="E3712" s="5">
        <v>45031</v>
      </c>
      <c r="F3712" s="4" t="s">
        <v>6204</v>
      </c>
      <c r="G3712" s="6">
        <v>1383428</v>
      </c>
      <c r="H3712" s="7">
        <f t="shared" ca="1" si="57"/>
        <v>2622655633</v>
      </c>
    </row>
    <row r="3713" spans="1:8">
      <c r="A3713" s="4" t="s">
        <v>55</v>
      </c>
      <c r="B3713" s="4" t="s">
        <v>764</v>
      </c>
      <c r="C3713" s="4" t="s">
        <v>765</v>
      </c>
      <c r="D3713" s="4" t="s">
        <v>2488</v>
      </c>
      <c r="E3713" s="5">
        <v>45077</v>
      </c>
      <c r="F3713" s="4" t="s">
        <v>6205</v>
      </c>
      <c r="G3713" s="6">
        <v>1383794</v>
      </c>
      <c r="H3713" s="7">
        <f t="shared" ca="1" si="57"/>
        <v>5713009831</v>
      </c>
    </row>
    <row r="3714" spans="1:8">
      <c r="A3714" s="4" t="s">
        <v>58</v>
      </c>
      <c r="B3714" s="4" t="s">
        <v>766</v>
      </c>
      <c r="C3714" s="4" t="s">
        <v>767</v>
      </c>
      <c r="D3714" s="4" t="s">
        <v>2489</v>
      </c>
      <c r="E3714" s="5">
        <v>45016</v>
      </c>
      <c r="F3714" s="4" t="s">
        <v>6206</v>
      </c>
      <c r="G3714" s="6">
        <v>1384160</v>
      </c>
      <c r="H3714" s="7">
        <f t="shared" ca="1" si="57"/>
        <v>2681583662</v>
      </c>
    </row>
    <row r="3715" spans="1:8">
      <c r="A3715" s="4" t="s">
        <v>61</v>
      </c>
      <c r="B3715" s="4" t="s">
        <v>768</v>
      </c>
      <c r="C3715" s="4" t="s">
        <v>769</v>
      </c>
      <c r="D3715" s="4" t="s">
        <v>2486</v>
      </c>
      <c r="E3715" s="5">
        <v>45031</v>
      </c>
      <c r="F3715" s="4" t="s">
        <v>6207</v>
      </c>
      <c r="G3715" s="6">
        <v>1384526</v>
      </c>
      <c r="H3715" s="7">
        <f t="shared" ca="1" si="57"/>
        <v>4601305482</v>
      </c>
    </row>
    <row r="3716" spans="1:8">
      <c r="A3716" s="4" t="s">
        <v>64</v>
      </c>
      <c r="B3716" s="4" t="s">
        <v>770</v>
      </c>
      <c r="C3716" s="4" t="s">
        <v>771</v>
      </c>
      <c r="D3716" s="4" t="s">
        <v>2487</v>
      </c>
      <c r="E3716" s="5">
        <v>45077</v>
      </c>
      <c r="F3716" s="4" t="s">
        <v>6208</v>
      </c>
      <c r="G3716" s="6">
        <v>1384892</v>
      </c>
      <c r="H3716" s="7">
        <f t="shared" ref="H3716:H3779" ca="1" si="58">RANDBETWEEN(1000000000,9999999999)</f>
        <v>9835079033</v>
      </c>
    </row>
    <row r="3717" spans="1:8">
      <c r="A3717" s="4" t="s">
        <v>67</v>
      </c>
      <c r="B3717" s="4" t="s">
        <v>772</v>
      </c>
      <c r="C3717" s="4" t="s">
        <v>773</v>
      </c>
      <c r="D3717" s="4" t="s">
        <v>2488</v>
      </c>
      <c r="E3717" s="5">
        <v>45016</v>
      </c>
      <c r="F3717" s="4" t="s">
        <v>6209</v>
      </c>
      <c r="G3717" s="6">
        <v>1385258</v>
      </c>
      <c r="H3717" s="7">
        <f t="shared" ca="1" si="58"/>
        <v>5848964553</v>
      </c>
    </row>
    <row r="3718" spans="1:8">
      <c r="A3718" s="4" t="s">
        <v>70</v>
      </c>
      <c r="B3718" s="4" t="s">
        <v>774</v>
      </c>
      <c r="C3718" s="4" t="s">
        <v>775</v>
      </c>
      <c r="D3718" s="4" t="s">
        <v>2489</v>
      </c>
      <c r="E3718" s="5">
        <v>45031</v>
      </c>
      <c r="F3718" s="4" t="s">
        <v>6210</v>
      </c>
      <c r="G3718" s="6">
        <v>1385624</v>
      </c>
      <c r="H3718" s="7">
        <f t="shared" ca="1" si="58"/>
        <v>6679261282</v>
      </c>
    </row>
    <row r="3719" spans="1:8">
      <c r="A3719" s="4" t="s">
        <v>73</v>
      </c>
      <c r="B3719" s="4" t="s">
        <v>776</v>
      </c>
      <c r="C3719" s="4">
        <v>345389698201056</v>
      </c>
      <c r="D3719" s="4" t="s">
        <v>2486</v>
      </c>
      <c r="E3719" s="5">
        <v>45077</v>
      </c>
      <c r="F3719" s="4" t="s">
        <v>6211</v>
      </c>
      <c r="G3719" s="6">
        <v>1385990</v>
      </c>
      <c r="H3719" s="7">
        <f t="shared" ca="1" si="58"/>
        <v>9596236876</v>
      </c>
    </row>
    <row r="3720" spans="1:8">
      <c r="A3720" s="4" t="s">
        <v>75</v>
      </c>
      <c r="B3720" s="4" t="s">
        <v>777</v>
      </c>
      <c r="C3720" s="4" t="s">
        <v>778</v>
      </c>
      <c r="D3720" s="4" t="s">
        <v>2487</v>
      </c>
      <c r="E3720" s="5">
        <v>45016</v>
      </c>
      <c r="F3720" s="4" t="s">
        <v>6212</v>
      </c>
      <c r="G3720" s="6">
        <v>1386356</v>
      </c>
      <c r="H3720" s="7">
        <f t="shared" ca="1" si="58"/>
        <v>5235176514</v>
      </c>
    </row>
    <row r="3721" spans="1:8">
      <c r="A3721" s="4" t="s">
        <v>78</v>
      </c>
      <c r="B3721" s="4" t="s">
        <v>779</v>
      </c>
      <c r="C3721" s="4" t="s">
        <v>780</v>
      </c>
      <c r="D3721" s="4" t="s">
        <v>2488</v>
      </c>
      <c r="E3721" s="5">
        <v>45031</v>
      </c>
      <c r="F3721" s="4" t="s">
        <v>6213</v>
      </c>
      <c r="G3721" s="6">
        <v>1386722</v>
      </c>
      <c r="H3721" s="7">
        <f t="shared" ca="1" si="58"/>
        <v>4031683114</v>
      </c>
    </row>
    <row r="3722" spans="1:8">
      <c r="A3722" s="4" t="s">
        <v>81</v>
      </c>
      <c r="B3722" s="4" t="s">
        <v>781</v>
      </c>
      <c r="C3722" s="4">
        <v>30204861594850</v>
      </c>
      <c r="D3722" s="4" t="s">
        <v>2489</v>
      </c>
      <c r="E3722" s="5">
        <v>45077</v>
      </c>
      <c r="F3722" s="4" t="s">
        <v>6214</v>
      </c>
      <c r="G3722" s="6">
        <v>1387088</v>
      </c>
      <c r="H3722" s="7">
        <f t="shared" ca="1" si="58"/>
        <v>1184035550</v>
      </c>
    </row>
    <row r="3723" spans="1:8">
      <c r="A3723" s="4" t="s">
        <v>83</v>
      </c>
      <c r="B3723" s="4" t="s">
        <v>782</v>
      </c>
      <c r="C3723" s="4" t="s">
        <v>783</v>
      </c>
      <c r="D3723" s="4" t="s">
        <v>2486</v>
      </c>
      <c r="E3723" s="5">
        <v>45016</v>
      </c>
      <c r="F3723" s="4" t="s">
        <v>6215</v>
      </c>
      <c r="G3723" s="6">
        <v>1387454</v>
      </c>
      <c r="H3723" s="7">
        <f t="shared" ca="1" si="58"/>
        <v>9929312104</v>
      </c>
    </row>
    <row r="3724" spans="1:8">
      <c r="A3724" s="4" t="s">
        <v>86</v>
      </c>
      <c r="B3724" s="4" t="s">
        <v>784</v>
      </c>
      <c r="C3724" s="4" t="s">
        <v>785</v>
      </c>
      <c r="D3724" s="4" t="s">
        <v>2487</v>
      </c>
      <c r="E3724" s="5">
        <v>45031</v>
      </c>
      <c r="F3724" s="4" t="s">
        <v>6216</v>
      </c>
      <c r="G3724" s="6">
        <v>1387820</v>
      </c>
      <c r="H3724" s="7">
        <f t="shared" ca="1" si="58"/>
        <v>2597381666</v>
      </c>
    </row>
    <row r="3725" spans="1:8">
      <c r="A3725" s="4" t="s">
        <v>89</v>
      </c>
      <c r="B3725" s="4" t="s">
        <v>786</v>
      </c>
      <c r="C3725" s="4" t="s">
        <v>787</v>
      </c>
      <c r="D3725" s="4" t="s">
        <v>2488</v>
      </c>
      <c r="E3725" s="5">
        <v>45077</v>
      </c>
      <c r="F3725" s="4" t="s">
        <v>6217</v>
      </c>
      <c r="G3725" s="6">
        <v>1388186</v>
      </c>
      <c r="H3725" s="7">
        <f t="shared" ca="1" si="58"/>
        <v>8757931883</v>
      </c>
    </row>
    <row r="3726" spans="1:8">
      <c r="A3726" s="4" t="s">
        <v>4</v>
      </c>
      <c r="B3726" s="4" t="s">
        <v>788</v>
      </c>
      <c r="C3726" s="4" t="s">
        <v>789</v>
      </c>
      <c r="D3726" s="4" t="s">
        <v>2489</v>
      </c>
      <c r="E3726" s="5">
        <v>45016</v>
      </c>
      <c r="F3726" s="4" t="s">
        <v>6218</v>
      </c>
      <c r="G3726" s="6">
        <v>1388552</v>
      </c>
      <c r="H3726" s="7">
        <f t="shared" ca="1" si="58"/>
        <v>1169877995</v>
      </c>
    </row>
    <row r="3727" spans="1:8">
      <c r="A3727" s="4" t="s">
        <v>7</v>
      </c>
      <c r="B3727" s="4" t="s">
        <v>790</v>
      </c>
      <c r="C3727" s="4" t="s">
        <v>791</v>
      </c>
      <c r="D3727" s="4" t="s">
        <v>2486</v>
      </c>
      <c r="E3727" s="5">
        <v>45031</v>
      </c>
      <c r="F3727" s="4" t="s">
        <v>6219</v>
      </c>
      <c r="G3727" s="6">
        <v>1388918</v>
      </c>
      <c r="H3727" s="7">
        <f t="shared" ca="1" si="58"/>
        <v>8505813490</v>
      </c>
    </row>
    <row r="3728" spans="1:8">
      <c r="A3728" s="4" t="s">
        <v>10</v>
      </c>
      <c r="B3728" s="4" t="s">
        <v>792</v>
      </c>
      <c r="C3728" s="4" t="s">
        <v>793</v>
      </c>
      <c r="D3728" s="4" t="s">
        <v>2487</v>
      </c>
      <c r="E3728" s="5">
        <v>45077</v>
      </c>
      <c r="F3728" s="4" t="s">
        <v>6220</v>
      </c>
      <c r="G3728" s="6">
        <v>1389284</v>
      </c>
      <c r="H3728" s="7">
        <f t="shared" ca="1" si="58"/>
        <v>3072326025</v>
      </c>
    </row>
    <row r="3729" spans="1:8">
      <c r="A3729" s="4" t="s">
        <v>13</v>
      </c>
      <c r="B3729" s="4" t="s">
        <v>794</v>
      </c>
      <c r="C3729" s="4" t="s">
        <v>795</v>
      </c>
      <c r="D3729" s="4" t="s">
        <v>2488</v>
      </c>
      <c r="E3729" s="5">
        <v>45016</v>
      </c>
      <c r="F3729" s="4" t="s">
        <v>6221</v>
      </c>
      <c r="G3729" s="6">
        <v>1389650</v>
      </c>
      <c r="H3729" s="7">
        <f t="shared" ca="1" si="58"/>
        <v>3063555944</v>
      </c>
    </row>
    <row r="3730" spans="1:8">
      <c r="A3730" s="4" t="s">
        <v>16</v>
      </c>
      <c r="B3730" s="4" t="s">
        <v>796</v>
      </c>
      <c r="C3730" s="4" t="s">
        <v>797</v>
      </c>
      <c r="D3730" s="4" t="s">
        <v>2489</v>
      </c>
      <c r="E3730" s="5">
        <v>45031</v>
      </c>
      <c r="F3730" s="4" t="s">
        <v>6222</v>
      </c>
      <c r="G3730" s="6">
        <v>1390016</v>
      </c>
      <c r="H3730" s="7">
        <f t="shared" ca="1" si="58"/>
        <v>6096122000</v>
      </c>
    </row>
    <row r="3731" spans="1:8">
      <c r="A3731" s="4" t="s">
        <v>19</v>
      </c>
      <c r="B3731" s="4" t="s">
        <v>798</v>
      </c>
      <c r="C3731" s="4" t="s">
        <v>799</v>
      </c>
      <c r="D3731" s="4" t="s">
        <v>2486</v>
      </c>
      <c r="E3731" s="5">
        <v>45077</v>
      </c>
      <c r="F3731" s="4" t="s">
        <v>6223</v>
      </c>
      <c r="G3731" s="6">
        <v>1390382</v>
      </c>
      <c r="H3731" s="7">
        <f t="shared" ca="1" si="58"/>
        <v>8337232361</v>
      </c>
    </row>
    <row r="3732" spans="1:8">
      <c r="A3732" s="4" t="s">
        <v>22</v>
      </c>
      <c r="B3732" s="4" t="s">
        <v>800</v>
      </c>
      <c r="C3732" s="4" t="s">
        <v>801</v>
      </c>
      <c r="D3732" s="4" t="s">
        <v>2487</v>
      </c>
      <c r="E3732" s="5">
        <v>45016</v>
      </c>
      <c r="F3732" s="4" t="s">
        <v>6224</v>
      </c>
      <c r="G3732" s="6">
        <v>1390748</v>
      </c>
      <c r="H3732" s="7">
        <f t="shared" ca="1" si="58"/>
        <v>2476305456</v>
      </c>
    </row>
    <row r="3733" spans="1:8">
      <c r="A3733" s="4" t="s">
        <v>25</v>
      </c>
      <c r="B3733" s="4" t="s">
        <v>802</v>
      </c>
      <c r="C3733" s="4" t="s">
        <v>803</v>
      </c>
      <c r="D3733" s="4" t="s">
        <v>2488</v>
      </c>
      <c r="E3733" s="5">
        <v>45031</v>
      </c>
      <c r="F3733" s="4" t="s">
        <v>6225</v>
      </c>
      <c r="G3733" s="6">
        <v>1391114</v>
      </c>
      <c r="H3733" s="7">
        <f t="shared" ca="1" si="58"/>
        <v>6617934215</v>
      </c>
    </row>
    <row r="3734" spans="1:8">
      <c r="A3734" s="4" t="s">
        <v>28</v>
      </c>
      <c r="B3734" s="4" t="s">
        <v>804</v>
      </c>
      <c r="C3734" s="4" t="s">
        <v>805</v>
      </c>
      <c r="D3734" s="4" t="s">
        <v>2489</v>
      </c>
      <c r="E3734" s="5">
        <v>45077</v>
      </c>
      <c r="F3734" s="4" t="s">
        <v>6226</v>
      </c>
      <c r="G3734" s="6">
        <v>1391480</v>
      </c>
      <c r="H3734" s="7">
        <f t="shared" ca="1" si="58"/>
        <v>9370185530</v>
      </c>
    </row>
    <row r="3735" spans="1:8">
      <c r="A3735" s="4" t="s">
        <v>31</v>
      </c>
      <c r="B3735" s="4" t="s">
        <v>806</v>
      </c>
      <c r="C3735" s="4" t="s">
        <v>807</v>
      </c>
      <c r="D3735" s="4" t="s">
        <v>2486</v>
      </c>
      <c r="E3735" s="5">
        <v>45016</v>
      </c>
      <c r="F3735" s="4" t="s">
        <v>6227</v>
      </c>
      <c r="G3735" s="6">
        <v>1391846</v>
      </c>
      <c r="H3735" s="7">
        <f t="shared" ca="1" si="58"/>
        <v>6595654327</v>
      </c>
    </row>
    <row r="3736" spans="1:8">
      <c r="A3736" s="4" t="s">
        <v>34</v>
      </c>
      <c r="B3736" s="4" t="s">
        <v>808</v>
      </c>
      <c r="C3736" s="4" t="s">
        <v>809</v>
      </c>
      <c r="D3736" s="4" t="s">
        <v>2487</v>
      </c>
      <c r="E3736" s="5">
        <v>45031</v>
      </c>
      <c r="F3736" s="4" t="s">
        <v>6228</v>
      </c>
      <c r="G3736" s="6">
        <v>1392212</v>
      </c>
      <c r="H3736" s="7">
        <f t="shared" ca="1" si="58"/>
        <v>4067289048</v>
      </c>
    </row>
    <row r="3737" spans="1:8">
      <c r="A3737" s="4" t="s">
        <v>37</v>
      </c>
      <c r="B3737" s="4" t="s">
        <v>810</v>
      </c>
      <c r="C3737" s="4" t="s">
        <v>811</v>
      </c>
      <c r="D3737" s="4" t="s">
        <v>2488</v>
      </c>
      <c r="E3737" s="5">
        <v>45077</v>
      </c>
      <c r="F3737" s="4" t="s">
        <v>6229</v>
      </c>
      <c r="G3737" s="6">
        <v>1392578</v>
      </c>
      <c r="H3737" s="7">
        <f t="shared" ca="1" si="58"/>
        <v>7595746991</v>
      </c>
    </row>
    <row r="3738" spans="1:8">
      <c r="A3738" s="4" t="s">
        <v>40</v>
      </c>
      <c r="B3738" s="4" t="s">
        <v>812</v>
      </c>
      <c r="C3738" s="4" t="s">
        <v>813</v>
      </c>
      <c r="D3738" s="4" t="s">
        <v>2489</v>
      </c>
      <c r="E3738" s="5">
        <v>45016</v>
      </c>
      <c r="F3738" s="4" t="s">
        <v>6230</v>
      </c>
      <c r="G3738" s="6">
        <v>1392944</v>
      </c>
      <c r="H3738" s="7">
        <f t="shared" ca="1" si="58"/>
        <v>2229897353</v>
      </c>
    </row>
    <row r="3739" spans="1:8">
      <c r="A3739" s="4" t="s">
        <v>43</v>
      </c>
      <c r="B3739" s="4" t="s">
        <v>814</v>
      </c>
      <c r="C3739" s="4" t="s">
        <v>815</v>
      </c>
      <c r="D3739" s="4" t="s">
        <v>2486</v>
      </c>
      <c r="E3739" s="5">
        <v>45031</v>
      </c>
      <c r="F3739" s="4" t="s">
        <v>6231</v>
      </c>
      <c r="G3739" s="6">
        <v>1393310</v>
      </c>
      <c r="H3739" s="7">
        <f t="shared" ca="1" si="58"/>
        <v>6053818186</v>
      </c>
    </row>
    <row r="3740" spans="1:8">
      <c r="A3740" s="4" t="s">
        <v>46</v>
      </c>
      <c r="B3740" s="4" t="s">
        <v>816</v>
      </c>
      <c r="C3740" s="4" t="s">
        <v>817</v>
      </c>
      <c r="D3740" s="4" t="s">
        <v>2487</v>
      </c>
      <c r="E3740" s="5">
        <v>45077</v>
      </c>
      <c r="F3740" s="4" t="s">
        <v>6232</v>
      </c>
      <c r="G3740" s="6">
        <v>1393676</v>
      </c>
      <c r="H3740" s="7">
        <f t="shared" ca="1" si="58"/>
        <v>2535952827</v>
      </c>
    </row>
    <row r="3741" spans="1:8">
      <c r="A3741" s="4" t="s">
        <v>49</v>
      </c>
      <c r="B3741" s="4" t="s">
        <v>818</v>
      </c>
      <c r="C3741" s="4" t="s">
        <v>819</v>
      </c>
      <c r="D3741" s="4" t="s">
        <v>2488</v>
      </c>
      <c r="E3741" s="5">
        <v>45016</v>
      </c>
      <c r="F3741" s="4" t="s">
        <v>6233</v>
      </c>
      <c r="G3741" s="6">
        <v>1394042</v>
      </c>
      <c r="H3741" s="7">
        <f t="shared" ca="1" si="58"/>
        <v>9494945778</v>
      </c>
    </row>
    <row r="3742" spans="1:8">
      <c r="A3742" s="4" t="s">
        <v>52</v>
      </c>
      <c r="B3742" s="4" t="s">
        <v>820</v>
      </c>
      <c r="C3742" s="4" t="s">
        <v>821</v>
      </c>
      <c r="D3742" s="4" t="s">
        <v>2489</v>
      </c>
      <c r="E3742" s="5">
        <v>45031</v>
      </c>
      <c r="F3742" s="4" t="s">
        <v>6234</v>
      </c>
      <c r="G3742" s="6">
        <v>1394408</v>
      </c>
      <c r="H3742" s="7">
        <f t="shared" ca="1" si="58"/>
        <v>2750200724</v>
      </c>
    </row>
    <row r="3743" spans="1:8">
      <c r="A3743" s="4" t="s">
        <v>55</v>
      </c>
      <c r="B3743" s="4" t="s">
        <v>822</v>
      </c>
      <c r="C3743" s="4" t="s">
        <v>823</v>
      </c>
      <c r="D3743" s="4" t="s">
        <v>2486</v>
      </c>
      <c r="E3743" s="5">
        <v>45077</v>
      </c>
      <c r="F3743" s="4" t="s">
        <v>6235</v>
      </c>
      <c r="G3743" s="6">
        <v>1394774</v>
      </c>
      <c r="H3743" s="7">
        <f t="shared" ca="1" si="58"/>
        <v>5025652708</v>
      </c>
    </row>
    <row r="3744" spans="1:8">
      <c r="A3744" s="4" t="s">
        <v>58</v>
      </c>
      <c r="B3744" s="4" t="s">
        <v>824</v>
      </c>
      <c r="C3744" s="4" t="s">
        <v>825</v>
      </c>
      <c r="D3744" s="4" t="s">
        <v>2487</v>
      </c>
      <c r="E3744" s="5">
        <v>45016</v>
      </c>
      <c r="F3744" s="4" t="s">
        <v>6236</v>
      </c>
      <c r="G3744" s="6">
        <v>1395140</v>
      </c>
      <c r="H3744" s="7">
        <f t="shared" ca="1" si="58"/>
        <v>7511652243</v>
      </c>
    </row>
    <row r="3745" spans="1:8">
      <c r="A3745" s="4" t="s">
        <v>61</v>
      </c>
      <c r="B3745" s="4" t="s">
        <v>826</v>
      </c>
      <c r="C3745" s="4" t="s">
        <v>827</v>
      </c>
      <c r="D3745" s="4" t="s">
        <v>2488</v>
      </c>
      <c r="E3745" s="5">
        <v>45031</v>
      </c>
      <c r="F3745" s="4" t="s">
        <v>6237</v>
      </c>
      <c r="G3745" s="6">
        <v>1395506</v>
      </c>
      <c r="H3745" s="7">
        <f t="shared" ca="1" si="58"/>
        <v>1907139185</v>
      </c>
    </row>
    <row r="3746" spans="1:8">
      <c r="A3746" s="4" t="s">
        <v>64</v>
      </c>
      <c r="B3746" s="4" t="s">
        <v>828</v>
      </c>
      <c r="C3746" s="4" t="s">
        <v>829</v>
      </c>
      <c r="D3746" s="4" t="s">
        <v>2489</v>
      </c>
      <c r="E3746" s="5">
        <v>45077</v>
      </c>
      <c r="F3746" s="4" t="s">
        <v>6238</v>
      </c>
      <c r="G3746" s="6">
        <v>1395872</v>
      </c>
      <c r="H3746" s="7">
        <f t="shared" ca="1" si="58"/>
        <v>5004784090</v>
      </c>
    </row>
    <row r="3747" spans="1:8">
      <c r="A3747" s="4" t="s">
        <v>67</v>
      </c>
      <c r="B3747" s="4" t="s">
        <v>830</v>
      </c>
      <c r="C3747" s="4" t="s">
        <v>831</v>
      </c>
      <c r="D3747" s="4" t="s">
        <v>2486</v>
      </c>
      <c r="E3747" s="5">
        <v>45016</v>
      </c>
      <c r="F3747" s="4" t="s">
        <v>6239</v>
      </c>
      <c r="G3747" s="6">
        <v>1396238</v>
      </c>
      <c r="H3747" s="7">
        <f t="shared" ca="1" si="58"/>
        <v>6854778933</v>
      </c>
    </row>
    <row r="3748" spans="1:8">
      <c r="A3748" s="4" t="s">
        <v>70</v>
      </c>
      <c r="B3748" s="4" t="s">
        <v>832</v>
      </c>
      <c r="C3748" s="4" t="s">
        <v>833</v>
      </c>
      <c r="D3748" s="4" t="s">
        <v>2487</v>
      </c>
      <c r="E3748" s="5">
        <v>45031</v>
      </c>
      <c r="F3748" s="4" t="s">
        <v>6240</v>
      </c>
      <c r="G3748" s="6">
        <v>1396604</v>
      </c>
      <c r="H3748" s="7">
        <f t="shared" ca="1" si="58"/>
        <v>2882759544</v>
      </c>
    </row>
    <row r="3749" spans="1:8">
      <c r="A3749" s="4" t="s">
        <v>73</v>
      </c>
      <c r="B3749" s="4" t="s">
        <v>834</v>
      </c>
      <c r="C3749" s="4">
        <v>345389698201057</v>
      </c>
      <c r="D3749" s="4" t="s">
        <v>2488</v>
      </c>
      <c r="E3749" s="5">
        <v>45077</v>
      </c>
      <c r="F3749" s="4" t="s">
        <v>6241</v>
      </c>
      <c r="G3749" s="6">
        <v>1396970</v>
      </c>
      <c r="H3749" s="7">
        <f t="shared" ca="1" si="58"/>
        <v>2922016512</v>
      </c>
    </row>
    <row r="3750" spans="1:8">
      <c r="A3750" s="4" t="s">
        <v>75</v>
      </c>
      <c r="B3750" s="4" t="s">
        <v>835</v>
      </c>
      <c r="C3750" s="4" t="s">
        <v>836</v>
      </c>
      <c r="D3750" s="4" t="s">
        <v>2489</v>
      </c>
      <c r="E3750" s="5">
        <v>45016</v>
      </c>
      <c r="F3750" s="4" t="s">
        <v>6242</v>
      </c>
      <c r="G3750" s="6">
        <v>1397336</v>
      </c>
      <c r="H3750" s="7">
        <f t="shared" ca="1" si="58"/>
        <v>3132268938</v>
      </c>
    </row>
    <row r="3751" spans="1:8">
      <c r="A3751" s="4" t="s">
        <v>78</v>
      </c>
      <c r="B3751" s="4" t="s">
        <v>837</v>
      </c>
      <c r="C3751" s="4" t="s">
        <v>838</v>
      </c>
      <c r="D3751" s="4" t="s">
        <v>2486</v>
      </c>
      <c r="E3751" s="5">
        <v>45031</v>
      </c>
      <c r="F3751" s="4" t="s">
        <v>6243</v>
      </c>
      <c r="G3751" s="6">
        <v>1397702</v>
      </c>
      <c r="H3751" s="7">
        <f t="shared" ca="1" si="58"/>
        <v>1393150227</v>
      </c>
    </row>
    <row r="3752" spans="1:8">
      <c r="A3752" s="4" t="s">
        <v>81</v>
      </c>
      <c r="B3752" s="4" t="s">
        <v>839</v>
      </c>
      <c r="C3752" s="4">
        <v>30204861594851</v>
      </c>
      <c r="D3752" s="4" t="s">
        <v>2487</v>
      </c>
      <c r="E3752" s="5">
        <v>45077</v>
      </c>
      <c r="F3752" s="4" t="s">
        <v>6244</v>
      </c>
      <c r="G3752" s="6">
        <v>1398068</v>
      </c>
      <c r="H3752" s="7">
        <f t="shared" ca="1" si="58"/>
        <v>3500689121</v>
      </c>
    </row>
    <row r="3753" spans="1:8">
      <c r="A3753" s="4" t="s">
        <v>83</v>
      </c>
      <c r="B3753" s="4" t="s">
        <v>840</v>
      </c>
      <c r="C3753" s="4" t="s">
        <v>841</v>
      </c>
      <c r="D3753" s="4" t="s">
        <v>2488</v>
      </c>
      <c r="E3753" s="5">
        <v>45016</v>
      </c>
      <c r="F3753" s="4" t="s">
        <v>6245</v>
      </c>
      <c r="G3753" s="6">
        <v>1398434</v>
      </c>
      <c r="H3753" s="7">
        <f t="shared" ca="1" si="58"/>
        <v>6420539144</v>
      </c>
    </row>
    <row r="3754" spans="1:8">
      <c r="A3754" s="4" t="s">
        <v>86</v>
      </c>
      <c r="B3754" s="4" t="s">
        <v>842</v>
      </c>
      <c r="C3754" s="4" t="s">
        <v>843</v>
      </c>
      <c r="D3754" s="4" t="s">
        <v>2489</v>
      </c>
      <c r="E3754" s="5">
        <v>45031</v>
      </c>
      <c r="F3754" s="4" t="s">
        <v>6246</v>
      </c>
      <c r="G3754" s="6">
        <v>1398800</v>
      </c>
      <c r="H3754" s="7">
        <f t="shared" ca="1" si="58"/>
        <v>2077298432</v>
      </c>
    </row>
    <row r="3755" spans="1:8">
      <c r="A3755" s="4" t="s">
        <v>89</v>
      </c>
      <c r="B3755" s="4" t="s">
        <v>844</v>
      </c>
      <c r="C3755" s="4" t="s">
        <v>845</v>
      </c>
      <c r="D3755" s="4" t="s">
        <v>2486</v>
      </c>
      <c r="E3755" s="5">
        <v>45077</v>
      </c>
      <c r="F3755" s="4" t="s">
        <v>6247</v>
      </c>
      <c r="G3755" s="6">
        <v>1399166</v>
      </c>
      <c r="H3755" s="7">
        <f t="shared" ca="1" si="58"/>
        <v>9523312462</v>
      </c>
    </row>
    <row r="3756" spans="1:8">
      <c r="A3756" s="4" t="s">
        <v>4</v>
      </c>
      <c r="B3756" s="4" t="s">
        <v>846</v>
      </c>
      <c r="C3756" s="4" t="s">
        <v>847</v>
      </c>
      <c r="D3756" s="4" t="s">
        <v>2487</v>
      </c>
      <c r="E3756" s="5">
        <v>45016</v>
      </c>
      <c r="F3756" s="4" t="s">
        <v>6248</v>
      </c>
      <c r="G3756" s="6">
        <v>1399532</v>
      </c>
      <c r="H3756" s="7">
        <f t="shared" ca="1" si="58"/>
        <v>3836395666</v>
      </c>
    </row>
    <row r="3757" spans="1:8">
      <c r="A3757" s="4" t="s">
        <v>7</v>
      </c>
      <c r="B3757" s="4" t="s">
        <v>848</v>
      </c>
      <c r="C3757" s="4" t="s">
        <v>849</v>
      </c>
      <c r="D3757" s="4" t="s">
        <v>2488</v>
      </c>
      <c r="E3757" s="5">
        <v>45031</v>
      </c>
      <c r="F3757" s="4" t="s">
        <v>6249</v>
      </c>
      <c r="G3757" s="6">
        <v>1399898</v>
      </c>
      <c r="H3757" s="7">
        <f t="shared" ca="1" si="58"/>
        <v>8579440857</v>
      </c>
    </row>
    <row r="3758" spans="1:8">
      <c r="A3758" s="4" t="s">
        <v>10</v>
      </c>
      <c r="B3758" s="4" t="s">
        <v>850</v>
      </c>
      <c r="C3758" s="4" t="s">
        <v>851</v>
      </c>
      <c r="D3758" s="4" t="s">
        <v>2489</v>
      </c>
      <c r="E3758" s="5">
        <v>45077</v>
      </c>
      <c r="F3758" s="4" t="s">
        <v>6250</v>
      </c>
      <c r="G3758" s="6">
        <v>1400264</v>
      </c>
      <c r="H3758" s="7">
        <f t="shared" ca="1" si="58"/>
        <v>3503882204</v>
      </c>
    </row>
    <row r="3759" spans="1:8">
      <c r="A3759" s="4" t="s">
        <v>13</v>
      </c>
      <c r="B3759" s="4" t="s">
        <v>852</v>
      </c>
      <c r="C3759" s="4" t="s">
        <v>853</v>
      </c>
      <c r="D3759" s="4" t="s">
        <v>2486</v>
      </c>
      <c r="E3759" s="5">
        <v>45016</v>
      </c>
      <c r="F3759" s="4" t="s">
        <v>6251</v>
      </c>
      <c r="G3759" s="6">
        <v>1400630</v>
      </c>
      <c r="H3759" s="7">
        <f t="shared" ca="1" si="58"/>
        <v>4728516397</v>
      </c>
    </row>
    <row r="3760" spans="1:8">
      <c r="A3760" s="4" t="s">
        <v>16</v>
      </c>
      <c r="B3760" s="4" t="s">
        <v>854</v>
      </c>
      <c r="C3760" s="4" t="s">
        <v>855</v>
      </c>
      <c r="D3760" s="4" t="s">
        <v>2487</v>
      </c>
      <c r="E3760" s="5">
        <v>45031</v>
      </c>
      <c r="F3760" s="4" t="s">
        <v>6252</v>
      </c>
      <c r="G3760" s="6">
        <v>1400996</v>
      </c>
      <c r="H3760" s="7">
        <f t="shared" ca="1" si="58"/>
        <v>3340048747</v>
      </c>
    </row>
    <row r="3761" spans="1:8">
      <c r="A3761" s="4" t="s">
        <v>19</v>
      </c>
      <c r="B3761" s="4" t="s">
        <v>856</v>
      </c>
      <c r="C3761" s="4" t="s">
        <v>857</v>
      </c>
      <c r="D3761" s="4" t="s">
        <v>2488</v>
      </c>
      <c r="E3761" s="5">
        <v>45077</v>
      </c>
      <c r="F3761" s="4" t="s">
        <v>6253</v>
      </c>
      <c r="G3761" s="6">
        <v>1401362</v>
      </c>
      <c r="H3761" s="7">
        <f t="shared" ca="1" si="58"/>
        <v>5337007450</v>
      </c>
    </row>
    <row r="3762" spans="1:8">
      <c r="A3762" s="4" t="s">
        <v>22</v>
      </c>
      <c r="B3762" s="4" t="s">
        <v>858</v>
      </c>
      <c r="C3762" s="4" t="s">
        <v>859</v>
      </c>
      <c r="D3762" s="4" t="s">
        <v>2489</v>
      </c>
      <c r="E3762" s="5">
        <v>45016</v>
      </c>
      <c r="F3762" s="4" t="s">
        <v>6254</v>
      </c>
      <c r="G3762" s="6">
        <v>1401728</v>
      </c>
      <c r="H3762" s="7">
        <f t="shared" ca="1" si="58"/>
        <v>4626081394</v>
      </c>
    </row>
    <row r="3763" spans="1:8">
      <c r="A3763" s="4" t="s">
        <v>25</v>
      </c>
      <c r="B3763" s="4" t="s">
        <v>860</v>
      </c>
      <c r="C3763" s="4" t="s">
        <v>861</v>
      </c>
      <c r="D3763" s="4" t="s">
        <v>2486</v>
      </c>
      <c r="E3763" s="5">
        <v>45031</v>
      </c>
      <c r="F3763" s="4" t="s">
        <v>6255</v>
      </c>
      <c r="G3763" s="6">
        <v>1402094</v>
      </c>
      <c r="H3763" s="7">
        <f t="shared" ca="1" si="58"/>
        <v>1927019700</v>
      </c>
    </row>
    <row r="3764" spans="1:8">
      <c r="A3764" s="4" t="s">
        <v>28</v>
      </c>
      <c r="B3764" s="4" t="s">
        <v>862</v>
      </c>
      <c r="C3764" s="4" t="s">
        <v>863</v>
      </c>
      <c r="D3764" s="4" t="s">
        <v>2487</v>
      </c>
      <c r="E3764" s="5">
        <v>45077</v>
      </c>
      <c r="F3764" s="4" t="s">
        <v>6256</v>
      </c>
      <c r="G3764" s="6">
        <v>1402460</v>
      </c>
      <c r="H3764" s="7">
        <f t="shared" ca="1" si="58"/>
        <v>2214459092</v>
      </c>
    </row>
    <row r="3765" spans="1:8">
      <c r="A3765" s="4" t="s">
        <v>31</v>
      </c>
      <c r="B3765" s="4" t="s">
        <v>864</v>
      </c>
      <c r="C3765" s="4" t="s">
        <v>865</v>
      </c>
      <c r="D3765" s="4" t="s">
        <v>2488</v>
      </c>
      <c r="E3765" s="5">
        <v>45016</v>
      </c>
      <c r="F3765" s="4" t="s">
        <v>6257</v>
      </c>
      <c r="G3765" s="6">
        <v>1402826</v>
      </c>
      <c r="H3765" s="7">
        <f t="shared" ca="1" si="58"/>
        <v>4538394368</v>
      </c>
    </row>
    <row r="3766" spans="1:8">
      <c r="A3766" s="4" t="s">
        <v>34</v>
      </c>
      <c r="B3766" s="4" t="s">
        <v>866</v>
      </c>
      <c r="C3766" s="4" t="s">
        <v>867</v>
      </c>
      <c r="D3766" s="4" t="s">
        <v>2489</v>
      </c>
      <c r="E3766" s="5">
        <v>45031</v>
      </c>
      <c r="F3766" s="4" t="s">
        <v>6258</v>
      </c>
      <c r="G3766" s="6">
        <v>1403192</v>
      </c>
      <c r="H3766" s="7">
        <f t="shared" ca="1" si="58"/>
        <v>2777053900</v>
      </c>
    </row>
    <row r="3767" spans="1:8">
      <c r="A3767" s="4" t="s">
        <v>37</v>
      </c>
      <c r="B3767" s="4" t="s">
        <v>868</v>
      </c>
      <c r="C3767" s="4" t="s">
        <v>869</v>
      </c>
      <c r="D3767" s="4" t="s">
        <v>2486</v>
      </c>
      <c r="E3767" s="5">
        <v>45077</v>
      </c>
      <c r="F3767" s="4" t="s">
        <v>6259</v>
      </c>
      <c r="G3767" s="6">
        <v>1403558</v>
      </c>
      <c r="H3767" s="7">
        <f t="shared" ca="1" si="58"/>
        <v>3435989504</v>
      </c>
    </row>
    <row r="3768" spans="1:8">
      <c r="A3768" s="4" t="s">
        <v>40</v>
      </c>
      <c r="B3768" s="4" t="s">
        <v>870</v>
      </c>
      <c r="C3768" s="4" t="s">
        <v>871</v>
      </c>
      <c r="D3768" s="4" t="s">
        <v>2487</v>
      </c>
      <c r="E3768" s="5">
        <v>45016</v>
      </c>
      <c r="F3768" s="4" t="s">
        <v>6260</v>
      </c>
      <c r="G3768" s="6">
        <v>1403924</v>
      </c>
      <c r="H3768" s="7">
        <f t="shared" ca="1" si="58"/>
        <v>7118773679</v>
      </c>
    </row>
    <row r="3769" spans="1:8">
      <c r="A3769" s="4" t="s">
        <v>43</v>
      </c>
      <c r="B3769" s="4" t="s">
        <v>872</v>
      </c>
      <c r="C3769" s="4" t="s">
        <v>873</v>
      </c>
      <c r="D3769" s="4" t="s">
        <v>2488</v>
      </c>
      <c r="E3769" s="5">
        <v>45031</v>
      </c>
      <c r="F3769" s="4" t="s">
        <v>6261</v>
      </c>
      <c r="G3769" s="6">
        <v>1404290</v>
      </c>
      <c r="H3769" s="7">
        <f t="shared" ca="1" si="58"/>
        <v>1915702914</v>
      </c>
    </row>
    <row r="3770" spans="1:8">
      <c r="A3770" s="4" t="s">
        <v>46</v>
      </c>
      <c r="B3770" s="4" t="s">
        <v>874</v>
      </c>
      <c r="C3770" s="4" t="s">
        <v>875</v>
      </c>
      <c r="D3770" s="4" t="s">
        <v>2489</v>
      </c>
      <c r="E3770" s="5">
        <v>45077</v>
      </c>
      <c r="F3770" s="4" t="s">
        <v>6262</v>
      </c>
      <c r="G3770" s="6">
        <v>1404656</v>
      </c>
      <c r="H3770" s="7">
        <f t="shared" ca="1" si="58"/>
        <v>5109850529</v>
      </c>
    </row>
    <row r="3771" spans="1:8">
      <c r="A3771" s="4" t="s">
        <v>49</v>
      </c>
      <c r="B3771" s="4" t="s">
        <v>876</v>
      </c>
      <c r="C3771" s="4" t="s">
        <v>877</v>
      </c>
      <c r="D3771" s="4" t="s">
        <v>2486</v>
      </c>
      <c r="E3771" s="5">
        <v>45016</v>
      </c>
      <c r="F3771" s="4" t="s">
        <v>6263</v>
      </c>
      <c r="G3771" s="6">
        <v>1405022</v>
      </c>
      <c r="H3771" s="7">
        <f t="shared" ca="1" si="58"/>
        <v>7563095363</v>
      </c>
    </row>
    <row r="3772" spans="1:8">
      <c r="A3772" s="4" t="s">
        <v>52</v>
      </c>
      <c r="B3772" s="4" t="s">
        <v>878</v>
      </c>
      <c r="C3772" s="4" t="s">
        <v>879</v>
      </c>
      <c r="D3772" s="4" t="s">
        <v>2487</v>
      </c>
      <c r="E3772" s="5">
        <v>45031</v>
      </c>
      <c r="F3772" s="4" t="s">
        <v>6264</v>
      </c>
      <c r="G3772" s="6">
        <v>1405388</v>
      </c>
      <c r="H3772" s="7">
        <f t="shared" ca="1" si="58"/>
        <v>7758383511</v>
      </c>
    </row>
    <row r="3773" spans="1:8">
      <c r="A3773" s="4" t="s">
        <v>55</v>
      </c>
      <c r="B3773" s="4" t="s">
        <v>880</v>
      </c>
      <c r="C3773" s="4" t="s">
        <v>881</v>
      </c>
      <c r="D3773" s="4" t="s">
        <v>2488</v>
      </c>
      <c r="E3773" s="5">
        <v>45077</v>
      </c>
      <c r="F3773" s="4" t="s">
        <v>6265</v>
      </c>
      <c r="G3773" s="6">
        <v>1405754</v>
      </c>
      <c r="H3773" s="7">
        <f t="shared" ca="1" si="58"/>
        <v>3941238220</v>
      </c>
    </row>
    <row r="3774" spans="1:8">
      <c r="A3774" s="4" t="s">
        <v>58</v>
      </c>
      <c r="B3774" s="4" t="s">
        <v>882</v>
      </c>
      <c r="C3774" s="4" t="s">
        <v>883</v>
      </c>
      <c r="D3774" s="4" t="s">
        <v>2489</v>
      </c>
      <c r="E3774" s="5">
        <v>45016</v>
      </c>
      <c r="F3774" s="4" t="s">
        <v>6266</v>
      </c>
      <c r="G3774" s="6">
        <v>1406120</v>
      </c>
      <c r="H3774" s="7">
        <f t="shared" ca="1" si="58"/>
        <v>2813834575</v>
      </c>
    </row>
    <row r="3775" spans="1:8">
      <c r="A3775" s="4" t="s">
        <v>61</v>
      </c>
      <c r="B3775" s="4" t="s">
        <v>884</v>
      </c>
      <c r="C3775" s="4" t="s">
        <v>885</v>
      </c>
      <c r="D3775" s="4" t="s">
        <v>2486</v>
      </c>
      <c r="E3775" s="5">
        <v>45031</v>
      </c>
      <c r="F3775" s="4" t="s">
        <v>6267</v>
      </c>
      <c r="G3775" s="6">
        <v>1406486</v>
      </c>
      <c r="H3775" s="7">
        <f t="shared" ca="1" si="58"/>
        <v>2550505986</v>
      </c>
    </row>
    <row r="3776" spans="1:8">
      <c r="A3776" s="4" t="s">
        <v>64</v>
      </c>
      <c r="B3776" s="4" t="s">
        <v>886</v>
      </c>
      <c r="C3776" s="4" t="s">
        <v>887</v>
      </c>
      <c r="D3776" s="4" t="s">
        <v>2487</v>
      </c>
      <c r="E3776" s="5">
        <v>45077</v>
      </c>
      <c r="F3776" s="4" t="s">
        <v>6268</v>
      </c>
      <c r="G3776" s="6">
        <v>1406852</v>
      </c>
      <c r="H3776" s="7">
        <f t="shared" ca="1" si="58"/>
        <v>1364536726</v>
      </c>
    </row>
    <row r="3777" spans="1:8">
      <c r="A3777" s="4" t="s">
        <v>67</v>
      </c>
      <c r="B3777" s="4" t="s">
        <v>888</v>
      </c>
      <c r="C3777" s="4" t="s">
        <v>889</v>
      </c>
      <c r="D3777" s="4" t="s">
        <v>2488</v>
      </c>
      <c r="E3777" s="5">
        <v>45016</v>
      </c>
      <c r="F3777" s="4" t="s">
        <v>6269</v>
      </c>
      <c r="G3777" s="6">
        <v>1407218</v>
      </c>
      <c r="H3777" s="7">
        <f t="shared" ca="1" si="58"/>
        <v>7917673005</v>
      </c>
    </row>
    <row r="3778" spans="1:8">
      <c r="A3778" s="4" t="s">
        <v>70</v>
      </c>
      <c r="B3778" s="4" t="s">
        <v>890</v>
      </c>
      <c r="C3778" s="4" t="s">
        <v>891</v>
      </c>
      <c r="D3778" s="4" t="s">
        <v>2489</v>
      </c>
      <c r="E3778" s="5">
        <v>45031</v>
      </c>
      <c r="F3778" s="4" t="s">
        <v>6270</v>
      </c>
      <c r="G3778" s="6">
        <v>1407584</v>
      </c>
      <c r="H3778" s="7">
        <f t="shared" ca="1" si="58"/>
        <v>2756674458</v>
      </c>
    </row>
    <row r="3779" spans="1:8">
      <c r="A3779" s="4" t="s">
        <v>73</v>
      </c>
      <c r="B3779" s="4" t="s">
        <v>892</v>
      </c>
      <c r="C3779" s="4">
        <v>345389698201058</v>
      </c>
      <c r="D3779" s="4" t="s">
        <v>2486</v>
      </c>
      <c r="E3779" s="5">
        <v>45077</v>
      </c>
      <c r="F3779" s="4" t="s">
        <v>6271</v>
      </c>
      <c r="G3779" s="6">
        <v>1407950</v>
      </c>
      <c r="H3779" s="7">
        <f t="shared" ca="1" si="58"/>
        <v>7542365737</v>
      </c>
    </row>
    <row r="3780" spans="1:8">
      <c r="A3780" s="4" t="s">
        <v>75</v>
      </c>
      <c r="B3780" s="4" t="s">
        <v>893</v>
      </c>
      <c r="C3780" s="4" t="s">
        <v>894</v>
      </c>
      <c r="D3780" s="4" t="s">
        <v>2487</v>
      </c>
      <c r="E3780" s="5">
        <v>45016</v>
      </c>
      <c r="F3780" s="4" t="s">
        <v>6272</v>
      </c>
      <c r="G3780" s="6">
        <v>1408316</v>
      </c>
      <c r="H3780" s="7">
        <f t="shared" ref="H3780:H3843" ca="1" si="59">RANDBETWEEN(1000000000,9999999999)</f>
        <v>2912558678</v>
      </c>
    </row>
    <row r="3781" spans="1:8">
      <c r="A3781" s="4" t="s">
        <v>78</v>
      </c>
      <c r="B3781" s="4" t="s">
        <v>895</v>
      </c>
      <c r="C3781" s="4" t="s">
        <v>896</v>
      </c>
      <c r="D3781" s="4" t="s">
        <v>2488</v>
      </c>
      <c r="E3781" s="5">
        <v>45031</v>
      </c>
      <c r="F3781" s="4" t="s">
        <v>6273</v>
      </c>
      <c r="G3781" s="6">
        <v>1408682</v>
      </c>
      <c r="H3781" s="7">
        <f t="shared" ca="1" si="59"/>
        <v>2255597650</v>
      </c>
    </row>
    <row r="3782" spans="1:8">
      <c r="A3782" s="4" t="s">
        <v>81</v>
      </c>
      <c r="B3782" s="4" t="s">
        <v>897</v>
      </c>
      <c r="C3782" s="4">
        <v>30204861594852</v>
      </c>
      <c r="D3782" s="4" t="s">
        <v>2489</v>
      </c>
      <c r="E3782" s="5">
        <v>45077</v>
      </c>
      <c r="F3782" s="4" t="s">
        <v>6274</v>
      </c>
      <c r="G3782" s="6">
        <v>1409048</v>
      </c>
      <c r="H3782" s="7">
        <f t="shared" ca="1" si="59"/>
        <v>9228299918</v>
      </c>
    </row>
    <row r="3783" spans="1:8">
      <c r="A3783" s="4" t="s">
        <v>83</v>
      </c>
      <c r="B3783" s="4" t="s">
        <v>898</v>
      </c>
      <c r="C3783" s="4" t="s">
        <v>899</v>
      </c>
      <c r="D3783" s="4" t="s">
        <v>2486</v>
      </c>
      <c r="E3783" s="5">
        <v>45016</v>
      </c>
      <c r="F3783" s="4" t="s">
        <v>6275</v>
      </c>
      <c r="G3783" s="6">
        <v>1409414</v>
      </c>
      <c r="H3783" s="7">
        <f t="shared" ca="1" si="59"/>
        <v>5270946855</v>
      </c>
    </row>
    <row r="3784" spans="1:8">
      <c r="A3784" s="4" t="s">
        <v>86</v>
      </c>
      <c r="B3784" s="4" t="s">
        <v>900</v>
      </c>
      <c r="C3784" s="4" t="s">
        <v>901</v>
      </c>
      <c r="D3784" s="4" t="s">
        <v>2487</v>
      </c>
      <c r="E3784" s="5">
        <v>45031</v>
      </c>
      <c r="F3784" s="4" t="s">
        <v>6276</v>
      </c>
      <c r="G3784" s="6">
        <v>1409780</v>
      </c>
      <c r="H3784" s="7">
        <f t="shared" ca="1" si="59"/>
        <v>5980619158</v>
      </c>
    </row>
    <row r="3785" spans="1:8">
      <c r="A3785" s="4" t="s">
        <v>89</v>
      </c>
      <c r="B3785" s="4" t="s">
        <v>902</v>
      </c>
      <c r="C3785" s="4" t="s">
        <v>903</v>
      </c>
      <c r="D3785" s="4" t="s">
        <v>2488</v>
      </c>
      <c r="E3785" s="5">
        <v>45077</v>
      </c>
      <c r="F3785" s="4" t="s">
        <v>6277</v>
      </c>
      <c r="G3785" s="6">
        <v>1410146</v>
      </c>
      <c r="H3785" s="7">
        <f t="shared" ca="1" si="59"/>
        <v>1948765598</v>
      </c>
    </row>
    <row r="3786" spans="1:8">
      <c r="A3786" s="4" t="s">
        <v>4</v>
      </c>
      <c r="B3786" s="4" t="s">
        <v>904</v>
      </c>
      <c r="C3786" s="4" t="s">
        <v>905</v>
      </c>
      <c r="D3786" s="4" t="s">
        <v>2489</v>
      </c>
      <c r="E3786" s="5">
        <v>45016</v>
      </c>
      <c r="F3786" s="4" t="s">
        <v>6278</v>
      </c>
      <c r="G3786" s="6">
        <v>1410512</v>
      </c>
      <c r="H3786" s="7">
        <f t="shared" ca="1" si="59"/>
        <v>2347805898</v>
      </c>
    </row>
    <row r="3787" spans="1:8">
      <c r="A3787" s="4" t="s">
        <v>7</v>
      </c>
      <c r="B3787" s="4" t="s">
        <v>906</v>
      </c>
      <c r="C3787" s="4" t="s">
        <v>907</v>
      </c>
      <c r="D3787" s="4" t="s">
        <v>2486</v>
      </c>
      <c r="E3787" s="5">
        <v>45031</v>
      </c>
      <c r="F3787" s="4" t="s">
        <v>6279</v>
      </c>
      <c r="G3787" s="6">
        <v>1410878</v>
      </c>
      <c r="H3787" s="7">
        <f t="shared" ca="1" si="59"/>
        <v>5467961208</v>
      </c>
    </row>
    <row r="3788" spans="1:8">
      <c r="A3788" s="4" t="s">
        <v>10</v>
      </c>
      <c r="B3788" s="4" t="s">
        <v>908</v>
      </c>
      <c r="C3788" s="4" t="s">
        <v>909</v>
      </c>
      <c r="D3788" s="4" t="s">
        <v>2487</v>
      </c>
      <c r="E3788" s="5">
        <v>45077</v>
      </c>
      <c r="F3788" s="4" t="s">
        <v>6280</v>
      </c>
      <c r="G3788" s="6">
        <v>1411244</v>
      </c>
      <c r="H3788" s="7">
        <f t="shared" ca="1" si="59"/>
        <v>4935319467</v>
      </c>
    </row>
    <row r="3789" spans="1:8">
      <c r="A3789" s="4" t="s">
        <v>13</v>
      </c>
      <c r="B3789" s="4" t="s">
        <v>910</v>
      </c>
      <c r="C3789" s="4" t="s">
        <v>911</v>
      </c>
      <c r="D3789" s="4" t="s">
        <v>2488</v>
      </c>
      <c r="E3789" s="5">
        <v>45016</v>
      </c>
      <c r="F3789" s="4" t="s">
        <v>6281</v>
      </c>
      <c r="G3789" s="6">
        <v>1411610</v>
      </c>
      <c r="H3789" s="7">
        <f t="shared" ca="1" si="59"/>
        <v>6213741370</v>
      </c>
    </row>
    <row r="3790" spans="1:8">
      <c r="A3790" s="4" t="s">
        <v>16</v>
      </c>
      <c r="B3790" s="4" t="s">
        <v>912</v>
      </c>
      <c r="C3790" s="4" t="s">
        <v>913</v>
      </c>
      <c r="D3790" s="4" t="s">
        <v>2489</v>
      </c>
      <c r="E3790" s="5">
        <v>45031</v>
      </c>
      <c r="F3790" s="4" t="s">
        <v>6282</v>
      </c>
      <c r="G3790" s="6">
        <v>1411976</v>
      </c>
      <c r="H3790" s="7">
        <f t="shared" ca="1" si="59"/>
        <v>5921081311</v>
      </c>
    </row>
    <row r="3791" spans="1:8">
      <c r="A3791" s="4" t="s">
        <v>19</v>
      </c>
      <c r="B3791" s="4" t="s">
        <v>914</v>
      </c>
      <c r="C3791" s="4" t="s">
        <v>915</v>
      </c>
      <c r="D3791" s="4" t="s">
        <v>2486</v>
      </c>
      <c r="E3791" s="5">
        <v>45077</v>
      </c>
      <c r="F3791" s="4" t="s">
        <v>6283</v>
      </c>
      <c r="G3791" s="6">
        <v>1412342</v>
      </c>
      <c r="H3791" s="7">
        <f t="shared" ca="1" si="59"/>
        <v>2623812331</v>
      </c>
    </row>
    <row r="3792" spans="1:8">
      <c r="A3792" s="4" t="s">
        <v>22</v>
      </c>
      <c r="B3792" s="4" t="s">
        <v>916</v>
      </c>
      <c r="C3792" s="4" t="s">
        <v>917</v>
      </c>
      <c r="D3792" s="4" t="s">
        <v>2487</v>
      </c>
      <c r="E3792" s="5">
        <v>45016</v>
      </c>
      <c r="F3792" s="4" t="s">
        <v>6284</v>
      </c>
      <c r="G3792" s="6">
        <v>1412708</v>
      </c>
      <c r="H3792" s="7">
        <f t="shared" ca="1" si="59"/>
        <v>5280438423</v>
      </c>
    </row>
    <row r="3793" spans="1:8">
      <c r="A3793" s="4" t="s">
        <v>25</v>
      </c>
      <c r="B3793" s="4" t="s">
        <v>918</v>
      </c>
      <c r="C3793" s="4" t="s">
        <v>919</v>
      </c>
      <c r="D3793" s="4" t="s">
        <v>2488</v>
      </c>
      <c r="E3793" s="5">
        <v>45031</v>
      </c>
      <c r="F3793" s="4" t="s">
        <v>6285</v>
      </c>
      <c r="G3793" s="6">
        <v>1413074</v>
      </c>
      <c r="H3793" s="7">
        <f t="shared" ca="1" si="59"/>
        <v>4332659671</v>
      </c>
    </row>
    <row r="3794" spans="1:8">
      <c r="A3794" s="4" t="s">
        <v>28</v>
      </c>
      <c r="B3794" s="4" t="s">
        <v>920</v>
      </c>
      <c r="C3794" s="4" t="s">
        <v>921</v>
      </c>
      <c r="D3794" s="4" t="s">
        <v>2489</v>
      </c>
      <c r="E3794" s="5">
        <v>45077</v>
      </c>
      <c r="F3794" s="4" t="s">
        <v>6286</v>
      </c>
      <c r="G3794" s="6">
        <v>1413440</v>
      </c>
      <c r="H3794" s="7">
        <f t="shared" ca="1" si="59"/>
        <v>4152727075</v>
      </c>
    </row>
    <row r="3795" spans="1:8">
      <c r="A3795" s="4" t="s">
        <v>31</v>
      </c>
      <c r="B3795" s="4" t="s">
        <v>922</v>
      </c>
      <c r="C3795" s="4" t="s">
        <v>923</v>
      </c>
      <c r="D3795" s="4" t="s">
        <v>2486</v>
      </c>
      <c r="E3795" s="5">
        <v>45016</v>
      </c>
      <c r="F3795" s="4" t="s">
        <v>6287</v>
      </c>
      <c r="G3795" s="6">
        <v>1413806</v>
      </c>
      <c r="H3795" s="7">
        <f t="shared" ca="1" si="59"/>
        <v>4598181345</v>
      </c>
    </row>
    <row r="3796" spans="1:8">
      <c r="A3796" s="4" t="s">
        <v>34</v>
      </c>
      <c r="B3796" s="4" t="s">
        <v>924</v>
      </c>
      <c r="C3796" s="4" t="s">
        <v>925</v>
      </c>
      <c r="D3796" s="4" t="s">
        <v>2487</v>
      </c>
      <c r="E3796" s="5">
        <v>45031</v>
      </c>
      <c r="F3796" s="4" t="s">
        <v>6288</v>
      </c>
      <c r="G3796" s="6">
        <v>1414172</v>
      </c>
      <c r="H3796" s="7">
        <f t="shared" ca="1" si="59"/>
        <v>7264567147</v>
      </c>
    </row>
    <row r="3797" spans="1:8">
      <c r="A3797" s="4" t="s">
        <v>37</v>
      </c>
      <c r="B3797" s="4" t="s">
        <v>926</v>
      </c>
      <c r="C3797" s="4" t="s">
        <v>927</v>
      </c>
      <c r="D3797" s="4" t="s">
        <v>2488</v>
      </c>
      <c r="E3797" s="5">
        <v>45077</v>
      </c>
      <c r="F3797" s="4" t="s">
        <v>6289</v>
      </c>
      <c r="G3797" s="6">
        <v>1414538</v>
      </c>
      <c r="H3797" s="7">
        <f t="shared" ca="1" si="59"/>
        <v>9427934373</v>
      </c>
    </row>
    <row r="3798" spans="1:8">
      <c r="A3798" s="4" t="s">
        <v>40</v>
      </c>
      <c r="B3798" s="4" t="s">
        <v>928</v>
      </c>
      <c r="C3798" s="4" t="s">
        <v>929</v>
      </c>
      <c r="D3798" s="4" t="s">
        <v>2489</v>
      </c>
      <c r="E3798" s="5">
        <v>45016</v>
      </c>
      <c r="F3798" s="4" t="s">
        <v>6290</v>
      </c>
      <c r="G3798" s="6">
        <v>1414904</v>
      </c>
      <c r="H3798" s="7">
        <f t="shared" ca="1" si="59"/>
        <v>8523705898</v>
      </c>
    </row>
    <row r="3799" spans="1:8">
      <c r="A3799" s="4" t="s">
        <v>43</v>
      </c>
      <c r="B3799" s="4" t="s">
        <v>930</v>
      </c>
      <c r="C3799" s="4" t="s">
        <v>931</v>
      </c>
      <c r="D3799" s="4" t="s">
        <v>2486</v>
      </c>
      <c r="E3799" s="5">
        <v>45031</v>
      </c>
      <c r="F3799" s="4" t="s">
        <v>6291</v>
      </c>
      <c r="G3799" s="6">
        <v>1415270</v>
      </c>
      <c r="H3799" s="7">
        <f t="shared" ca="1" si="59"/>
        <v>9167537524</v>
      </c>
    </row>
    <row r="3800" spans="1:8">
      <c r="A3800" s="4" t="s">
        <v>46</v>
      </c>
      <c r="B3800" s="4" t="s">
        <v>932</v>
      </c>
      <c r="C3800" s="4" t="s">
        <v>933</v>
      </c>
      <c r="D3800" s="4" t="s">
        <v>2487</v>
      </c>
      <c r="E3800" s="5">
        <v>45077</v>
      </c>
      <c r="F3800" s="4" t="s">
        <v>6292</v>
      </c>
      <c r="G3800" s="6">
        <v>1415636</v>
      </c>
      <c r="H3800" s="7">
        <f t="shared" ca="1" si="59"/>
        <v>9353300988</v>
      </c>
    </row>
    <row r="3801" spans="1:8">
      <c r="A3801" s="4" t="s">
        <v>49</v>
      </c>
      <c r="B3801" s="4" t="s">
        <v>934</v>
      </c>
      <c r="C3801" s="4" t="s">
        <v>935</v>
      </c>
      <c r="D3801" s="4" t="s">
        <v>2488</v>
      </c>
      <c r="E3801" s="5">
        <v>45016</v>
      </c>
      <c r="F3801" s="4" t="s">
        <v>6293</v>
      </c>
      <c r="G3801" s="6">
        <v>1416002</v>
      </c>
      <c r="H3801" s="7">
        <f t="shared" ca="1" si="59"/>
        <v>2253439706</v>
      </c>
    </row>
    <row r="3802" spans="1:8">
      <c r="A3802" s="4" t="s">
        <v>52</v>
      </c>
      <c r="B3802" s="4" t="s">
        <v>936</v>
      </c>
      <c r="C3802" s="4" t="s">
        <v>937</v>
      </c>
      <c r="D3802" s="4" t="s">
        <v>2489</v>
      </c>
      <c r="E3802" s="5">
        <v>45031</v>
      </c>
      <c r="F3802" s="4" t="s">
        <v>6294</v>
      </c>
      <c r="G3802" s="6">
        <v>1416368</v>
      </c>
      <c r="H3802" s="7">
        <f t="shared" ca="1" si="59"/>
        <v>9022815793</v>
      </c>
    </row>
    <row r="3803" spans="1:8">
      <c r="A3803" s="4" t="s">
        <v>55</v>
      </c>
      <c r="B3803" s="4" t="s">
        <v>938</v>
      </c>
      <c r="C3803" s="4" t="s">
        <v>939</v>
      </c>
      <c r="D3803" s="4" t="s">
        <v>2486</v>
      </c>
      <c r="E3803" s="5">
        <v>45077</v>
      </c>
      <c r="F3803" s="4" t="s">
        <v>6295</v>
      </c>
      <c r="G3803" s="6">
        <v>1416734</v>
      </c>
      <c r="H3803" s="7">
        <f t="shared" ca="1" si="59"/>
        <v>3119853007</v>
      </c>
    </row>
    <row r="3804" spans="1:8">
      <c r="A3804" s="4" t="s">
        <v>58</v>
      </c>
      <c r="B3804" s="4" t="s">
        <v>940</v>
      </c>
      <c r="C3804" s="4" t="s">
        <v>941</v>
      </c>
      <c r="D3804" s="4" t="s">
        <v>2487</v>
      </c>
      <c r="E3804" s="5">
        <v>45016</v>
      </c>
      <c r="F3804" s="4" t="s">
        <v>6296</v>
      </c>
      <c r="G3804" s="6">
        <v>1417100</v>
      </c>
      <c r="H3804" s="7">
        <f t="shared" ca="1" si="59"/>
        <v>4760939597</v>
      </c>
    </row>
    <row r="3805" spans="1:8">
      <c r="A3805" s="4" t="s">
        <v>61</v>
      </c>
      <c r="B3805" s="4" t="s">
        <v>942</v>
      </c>
      <c r="C3805" s="4" t="s">
        <v>943</v>
      </c>
      <c r="D3805" s="4" t="s">
        <v>2488</v>
      </c>
      <c r="E3805" s="5">
        <v>45031</v>
      </c>
      <c r="F3805" s="4" t="s">
        <v>6297</v>
      </c>
      <c r="G3805" s="6">
        <v>1417466</v>
      </c>
      <c r="H3805" s="7">
        <f t="shared" ca="1" si="59"/>
        <v>4534086859</v>
      </c>
    </row>
    <row r="3806" spans="1:8">
      <c r="A3806" s="4" t="s">
        <v>64</v>
      </c>
      <c r="B3806" s="4" t="s">
        <v>944</v>
      </c>
      <c r="C3806" s="4" t="s">
        <v>945</v>
      </c>
      <c r="D3806" s="4" t="s">
        <v>2489</v>
      </c>
      <c r="E3806" s="5">
        <v>45077</v>
      </c>
      <c r="F3806" s="4" t="s">
        <v>6298</v>
      </c>
      <c r="G3806" s="6">
        <v>1417832</v>
      </c>
      <c r="H3806" s="7">
        <f t="shared" ca="1" si="59"/>
        <v>8100399791</v>
      </c>
    </row>
    <row r="3807" spans="1:8">
      <c r="A3807" s="4" t="s">
        <v>67</v>
      </c>
      <c r="B3807" s="4" t="s">
        <v>946</v>
      </c>
      <c r="C3807" s="4" t="s">
        <v>947</v>
      </c>
      <c r="D3807" s="4" t="s">
        <v>2486</v>
      </c>
      <c r="E3807" s="5">
        <v>45016</v>
      </c>
      <c r="F3807" s="4" t="s">
        <v>6299</v>
      </c>
      <c r="G3807" s="6">
        <v>1418198</v>
      </c>
      <c r="H3807" s="7">
        <f t="shared" ca="1" si="59"/>
        <v>4841267270</v>
      </c>
    </row>
    <row r="3808" spans="1:8">
      <c r="A3808" s="4" t="s">
        <v>70</v>
      </c>
      <c r="B3808" s="4" t="s">
        <v>948</v>
      </c>
      <c r="C3808" s="4" t="s">
        <v>949</v>
      </c>
      <c r="D3808" s="4" t="s">
        <v>2487</v>
      </c>
      <c r="E3808" s="5">
        <v>45031</v>
      </c>
      <c r="F3808" s="4" t="s">
        <v>6300</v>
      </c>
      <c r="G3808" s="6">
        <v>1418564</v>
      </c>
      <c r="H3808" s="7">
        <f t="shared" ca="1" si="59"/>
        <v>2336876031</v>
      </c>
    </row>
    <row r="3809" spans="1:8">
      <c r="A3809" s="4" t="s">
        <v>73</v>
      </c>
      <c r="B3809" s="4" t="s">
        <v>950</v>
      </c>
      <c r="C3809" s="4">
        <v>345389698201059</v>
      </c>
      <c r="D3809" s="4" t="s">
        <v>2488</v>
      </c>
      <c r="E3809" s="5">
        <v>45077</v>
      </c>
      <c r="F3809" s="4" t="s">
        <v>6301</v>
      </c>
      <c r="G3809" s="6">
        <v>1418930</v>
      </c>
      <c r="H3809" s="7">
        <f t="shared" ca="1" si="59"/>
        <v>9675561242</v>
      </c>
    </row>
    <row r="3810" spans="1:8">
      <c r="A3810" s="4" t="s">
        <v>75</v>
      </c>
      <c r="B3810" s="4" t="s">
        <v>951</v>
      </c>
      <c r="C3810" s="4" t="s">
        <v>952</v>
      </c>
      <c r="D3810" s="4" t="s">
        <v>2489</v>
      </c>
      <c r="E3810" s="5">
        <v>45016</v>
      </c>
      <c r="F3810" s="4" t="s">
        <v>6302</v>
      </c>
      <c r="G3810" s="6">
        <v>1419296</v>
      </c>
      <c r="H3810" s="7">
        <f t="shared" ca="1" si="59"/>
        <v>6920836775</v>
      </c>
    </row>
    <row r="3811" spans="1:8">
      <c r="A3811" s="4" t="s">
        <v>78</v>
      </c>
      <c r="B3811" s="4" t="s">
        <v>953</v>
      </c>
      <c r="C3811" s="4" t="s">
        <v>954</v>
      </c>
      <c r="D3811" s="4" t="s">
        <v>2486</v>
      </c>
      <c r="E3811" s="5">
        <v>45031</v>
      </c>
      <c r="F3811" s="4" t="s">
        <v>6303</v>
      </c>
      <c r="G3811" s="6">
        <v>1419662</v>
      </c>
      <c r="H3811" s="7">
        <f t="shared" ca="1" si="59"/>
        <v>9827356348</v>
      </c>
    </row>
    <row r="3812" spans="1:8">
      <c r="A3812" s="4" t="s">
        <v>81</v>
      </c>
      <c r="B3812" s="4" t="s">
        <v>955</v>
      </c>
      <c r="C3812" s="4">
        <v>30204861594853</v>
      </c>
      <c r="D3812" s="4" t="s">
        <v>2487</v>
      </c>
      <c r="E3812" s="5">
        <v>45077</v>
      </c>
      <c r="F3812" s="4" t="s">
        <v>6304</v>
      </c>
      <c r="G3812" s="6">
        <v>1420028</v>
      </c>
      <c r="H3812" s="7">
        <f t="shared" ca="1" si="59"/>
        <v>8177998197</v>
      </c>
    </row>
    <row r="3813" spans="1:8">
      <c r="A3813" s="4" t="s">
        <v>83</v>
      </c>
      <c r="B3813" s="4" t="s">
        <v>956</v>
      </c>
      <c r="C3813" s="4" t="s">
        <v>957</v>
      </c>
      <c r="D3813" s="4" t="s">
        <v>2488</v>
      </c>
      <c r="E3813" s="5">
        <v>45016</v>
      </c>
      <c r="F3813" s="4" t="s">
        <v>6305</v>
      </c>
      <c r="G3813" s="6">
        <v>1420394</v>
      </c>
      <c r="H3813" s="7">
        <f t="shared" ca="1" si="59"/>
        <v>4491385064</v>
      </c>
    </row>
    <row r="3814" spans="1:8">
      <c r="A3814" s="4" t="s">
        <v>86</v>
      </c>
      <c r="B3814" s="4" t="s">
        <v>958</v>
      </c>
      <c r="C3814" s="4" t="s">
        <v>959</v>
      </c>
      <c r="D3814" s="4" t="s">
        <v>2489</v>
      </c>
      <c r="E3814" s="5">
        <v>45031</v>
      </c>
      <c r="F3814" s="4" t="s">
        <v>6306</v>
      </c>
      <c r="G3814" s="6">
        <v>1420760</v>
      </c>
      <c r="H3814" s="7">
        <f t="shared" ca="1" si="59"/>
        <v>4748815654</v>
      </c>
    </row>
    <row r="3815" spans="1:8">
      <c r="A3815" s="4" t="s">
        <v>89</v>
      </c>
      <c r="B3815" s="4" t="s">
        <v>960</v>
      </c>
      <c r="C3815" s="4" t="s">
        <v>961</v>
      </c>
      <c r="D3815" s="4" t="s">
        <v>2486</v>
      </c>
      <c r="E3815" s="5">
        <v>45077</v>
      </c>
      <c r="F3815" s="4" t="s">
        <v>6307</v>
      </c>
      <c r="G3815" s="6">
        <v>1421126</v>
      </c>
      <c r="H3815" s="7">
        <f t="shared" ca="1" si="59"/>
        <v>3904052403</v>
      </c>
    </row>
    <row r="3816" spans="1:8">
      <c r="A3816" s="4" t="s">
        <v>4</v>
      </c>
      <c r="B3816" s="4" t="s">
        <v>962</v>
      </c>
      <c r="C3816" s="4" t="s">
        <v>963</v>
      </c>
      <c r="D3816" s="4" t="s">
        <v>2487</v>
      </c>
      <c r="E3816" s="5">
        <v>45016</v>
      </c>
      <c r="F3816" s="4" t="s">
        <v>6308</v>
      </c>
      <c r="G3816" s="6">
        <v>1421492</v>
      </c>
      <c r="H3816" s="7">
        <f t="shared" ca="1" si="59"/>
        <v>3816844160</v>
      </c>
    </row>
    <row r="3817" spans="1:8">
      <c r="A3817" s="4" t="s">
        <v>7</v>
      </c>
      <c r="B3817" s="4" t="s">
        <v>964</v>
      </c>
      <c r="C3817" s="4" t="s">
        <v>965</v>
      </c>
      <c r="D3817" s="4" t="s">
        <v>2488</v>
      </c>
      <c r="E3817" s="5">
        <v>45031</v>
      </c>
      <c r="F3817" s="4" t="s">
        <v>6309</v>
      </c>
      <c r="G3817" s="6">
        <v>1421858</v>
      </c>
      <c r="H3817" s="7">
        <f t="shared" ca="1" si="59"/>
        <v>4697054039</v>
      </c>
    </row>
    <row r="3818" spans="1:8">
      <c r="A3818" s="4" t="s">
        <v>10</v>
      </c>
      <c r="B3818" s="4" t="s">
        <v>966</v>
      </c>
      <c r="C3818" s="4" t="s">
        <v>967</v>
      </c>
      <c r="D3818" s="4" t="s">
        <v>2489</v>
      </c>
      <c r="E3818" s="5">
        <v>45077</v>
      </c>
      <c r="F3818" s="4" t="s">
        <v>6310</v>
      </c>
      <c r="G3818" s="6">
        <v>1422224</v>
      </c>
      <c r="H3818" s="7">
        <f t="shared" ca="1" si="59"/>
        <v>5339578653</v>
      </c>
    </row>
    <row r="3819" spans="1:8">
      <c r="A3819" s="4" t="s">
        <v>13</v>
      </c>
      <c r="B3819" s="4" t="s">
        <v>968</v>
      </c>
      <c r="C3819" s="4" t="s">
        <v>969</v>
      </c>
      <c r="D3819" s="4" t="s">
        <v>2486</v>
      </c>
      <c r="E3819" s="5">
        <v>45016</v>
      </c>
      <c r="F3819" s="4" t="s">
        <v>6311</v>
      </c>
      <c r="G3819" s="6">
        <v>1422590</v>
      </c>
      <c r="H3819" s="7">
        <f t="shared" ca="1" si="59"/>
        <v>2549299945</v>
      </c>
    </row>
    <row r="3820" spans="1:8">
      <c r="A3820" s="4" t="s">
        <v>16</v>
      </c>
      <c r="B3820" s="4" t="s">
        <v>970</v>
      </c>
      <c r="C3820" s="4" t="s">
        <v>971</v>
      </c>
      <c r="D3820" s="4" t="s">
        <v>2487</v>
      </c>
      <c r="E3820" s="5">
        <v>45031</v>
      </c>
      <c r="F3820" s="4" t="s">
        <v>6312</v>
      </c>
      <c r="G3820" s="6">
        <v>1422956</v>
      </c>
      <c r="H3820" s="7">
        <f t="shared" ca="1" si="59"/>
        <v>5622377878</v>
      </c>
    </row>
    <row r="3821" spans="1:8">
      <c r="A3821" s="4" t="s">
        <v>19</v>
      </c>
      <c r="B3821" s="4" t="s">
        <v>972</v>
      </c>
      <c r="C3821" s="4" t="s">
        <v>973</v>
      </c>
      <c r="D3821" s="4" t="s">
        <v>2488</v>
      </c>
      <c r="E3821" s="5">
        <v>45077</v>
      </c>
      <c r="F3821" s="4" t="s">
        <v>6313</v>
      </c>
      <c r="G3821" s="6">
        <v>1423322</v>
      </c>
      <c r="H3821" s="7">
        <f t="shared" ca="1" si="59"/>
        <v>7682397549</v>
      </c>
    </row>
    <row r="3822" spans="1:8">
      <c r="A3822" s="4" t="s">
        <v>22</v>
      </c>
      <c r="B3822" s="4" t="s">
        <v>974</v>
      </c>
      <c r="C3822" s="4" t="s">
        <v>975</v>
      </c>
      <c r="D3822" s="4" t="s">
        <v>2489</v>
      </c>
      <c r="E3822" s="5">
        <v>45016</v>
      </c>
      <c r="F3822" s="4" t="s">
        <v>6314</v>
      </c>
      <c r="G3822" s="6">
        <v>1423688</v>
      </c>
      <c r="H3822" s="7">
        <f t="shared" ca="1" si="59"/>
        <v>3070335698</v>
      </c>
    </row>
    <row r="3823" spans="1:8">
      <c r="A3823" s="4" t="s">
        <v>25</v>
      </c>
      <c r="B3823" s="4" t="s">
        <v>976</v>
      </c>
      <c r="C3823" s="4" t="s">
        <v>977</v>
      </c>
      <c r="D3823" s="4" t="s">
        <v>2486</v>
      </c>
      <c r="E3823" s="5">
        <v>45031</v>
      </c>
      <c r="F3823" s="4" t="s">
        <v>6315</v>
      </c>
      <c r="G3823" s="6">
        <v>1424054</v>
      </c>
      <c r="H3823" s="7">
        <f t="shared" ca="1" si="59"/>
        <v>8263772378</v>
      </c>
    </row>
    <row r="3824" spans="1:8">
      <c r="A3824" s="4" t="s">
        <v>28</v>
      </c>
      <c r="B3824" s="4" t="s">
        <v>978</v>
      </c>
      <c r="C3824" s="4" t="s">
        <v>979</v>
      </c>
      <c r="D3824" s="4" t="s">
        <v>2487</v>
      </c>
      <c r="E3824" s="5">
        <v>45077</v>
      </c>
      <c r="F3824" s="4" t="s">
        <v>6316</v>
      </c>
      <c r="G3824" s="6">
        <v>1424420</v>
      </c>
      <c r="H3824" s="7">
        <f t="shared" ca="1" si="59"/>
        <v>1517433170</v>
      </c>
    </row>
    <row r="3825" spans="1:8">
      <c r="A3825" s="4" t="s">
        <v>31</v>
      </c>
      <c r="B3825" s="4" t="s">
        <v>980</v>
      </c>
      <c r="C3825" s="4" t="s">
        <v>981</v>
      </c>
      <c r="D3825" s="4" t="s">
        <v>2488</v>
      </c>
      <c r="E3825" s="5">
        <v>45016</v>
      </c>
      <c r="F3825" s="4" t="s">
        <v>6317</v>
      </c>
      <c r="G3825" s="6">
        <v>1424786</v>
      </c>
      <c r="H3825" s="7">
        <f t="shared" ca="1" si="59"/>
        <v>4869350292</v>
      </c>
    </row>
    <row r="3826" spans="1:8">
      <c r="A3826" s="4" t="s">
        <v>34</v>
      </c>
      <c r="B3826" s="4" t="s">
        <v>982</v>
      </c>
      <c r="C3826" s="4" t="s">
        <v>983</v>
      </c>
      <c r="D3826" s="4" t="s">
        <v>2489</v>
      </c>
      <c r="E3826" s="5">
        <v>45031</v>
      </c>
      <c r="F3826" s="4" t="s">
        <v>6318</v>
      </c>
      <c r="G3826" s="6">
        <v>1425152</v>
      </c>
      <c r="H3826" s="7">
        <f t="shared" ca="1" si="59"/>
        <v>2893795938</v>
      </c>
    </row>
    <row r="3827" spans="1:8">
      <c r="A3827" s="4" t="s">
        <v>37</v>
      </c>
      <c r="B3827" s="4" t="s">
        <v>984</v>
      </c>
      <c r="C3827" s="4" t="s">
        <v>985</v>
      </c>
      <c r="D3827" s="4" t="s">
        <v>2486</v>
      </c>
      <c r="E3827" s="5">
        <v>45077</v>
      </c>
      <c r="F3827" s="4" t="s">
        <v>6319</v>
      </c>
      <c r="G3827" s="6">
        <v>1425518</v>
      </c>
      <c r="H3827" s="7">
        <f t="shared" ca="1" si="59"/>
        <v>8573182063</v>
      </c>
    </row>
    <row r="3828" spans="1:8">
      <c r="A3828" s="4" t="s">
        <v>40</v>
      </c>
      <c r="B3828" s="4" t="s">
        <v>986</v>
      </c>
      <c r="C3828" s="4" t="s">
        <v>987</v>
      </c>
      <c r="D3828" s="4" t="s">
        <v>2487</v>
      </c>
      <c r="E3828" s="5">
        <v>45016</v>
      </c>
      <c r="F3828" s="4" t="s">
        <v>6320</v>
      </c>
      <c r="G3828" s="6">
        <v>1425884</v>
      </c>
      <c r="H3828" s="7">
        <f t="shared" ca="1" si="59"/>
        <v>9828614149</v>
      </c>
    </row>
    <row r="3829" spans="1:8">
      <c r="A3829" s="4" t="s">
        <v>43</v>
      </c>
      <c r="B3829" s="4" t="s">
        <v>988</v>
      </c>
      <c r="C3829" s="4" t="s">
        <v>989</v>
      </c>
      <c r="D3829" s="4" t="s">
        <v>2488</v>
      </c>
      <c r="E3829" s="5">
        <v>45031</v>
      </c>
      <c r="F3829" s="4" t="s">
        <v>6321</v>
      </c>
      <c r="G3829" s="6">
        <v>1426250</v>
      </c>
      <c r="H3829" s="7">
        <f t="shared" ca="1" si="59"/>
        <v>9191654448</v>
      </c>
    </row>
    <row r="3830" spans="1:8">
      <c r="A3830" s="4" t="s">
        <v>46</v>
      </c>
      <c r="B3830" s="4" t="s">
        <v>990</v>
      </c>
      <c r="C3830" s="4" t="s">
        <v>991</v>
      </c>
      <c r="D3830" s="4" t="s">
        <v>2489</v>
      </c>
      <c r="E3830" s="5">
        <v>45077</v>
      </c>
      <c r="F3830" s="4" t="s">
        <v>6322</v>
      </c>
      <c r="G3830" s="6">
        <v>1426616</v>
      </c>
      <c r="H3830" s="7">
        <f t="shared" ca="1" si="59"/>
        <v>4076291115</v>
      </c>
    </row>
    <row r="3831" spans="1:8">
      <c r="A3831" s="4" t="s">
        <v>49</v>
      </c>
      <c r="B3831" s="4" t="s">
        <v>992</v>
      </c>
      <c r="C3831" s="4" t="s">
        <v>993</v>
      </c>
      <c r="D3831" s="4" t="s">
        <v>2486</v>
      </c>
      <c r="E3831" s="5">
        <v>45016</v>
      </c>
      <c r="F3831" s="4" t="s">
        <v>6323</v>
      </c>
      <c r="G3831" s="6">
        <v>1426982</v>
      </c>
      <c r="H3831" s="7">
        <f t="shared" ca="1" si="59"/>
        <v>5401552181</v>
      </c>
    </row>
    <row r="3832" spans="1:8">
      <c r="A3832" s="4" t="s">
        <v>52</v>
      </c>
      <c r="B3832" s="4" t="s">
        <v>994</v>
      </c>
      <c r="C3832" s="4" t="s">
        <v>995</v>
      </c>
      <c r="D3832" s="4" t="s">
        <v>2487</v>
      </c>
      <c r="E3832" s="5">
        <v>45031</v>
      </c>
      <c r="F3832" s="4" t="s">
        <v>6324</v>
      </c>
      <c r="G3832" s="6">
        <v>1427348</v>
      </c>
      <c r="H3832" s="7">
        <f t="shared" ca="1" si="59"/>
        <v>8463891168</v>
      </c>
    </row>
    <row r="3833" spans="1:8">
      <c r="A3833" s="4" t="s">
        <v>55</v>
      </c>
      <c r="B3833" s="4" t="s">
        <v>996</v>
      </c>
      <c r="C3833" s="4" t="s">
        <v>997</v>
      </c>
      <c r="D3833" s="4" t="s">
        <v>2488</v>
      </c>
      <c r="E3833" s="5">
        <v>45077</v>
      </c>
      <c r="F3833" s="4" t="s">
        <v>6325</v>
      </c>
      <c r="G3833" s="6">
        <v>1427714</v>
      </c>
      <c r="H3833" s="7">
        <f t="shared" ca="1" si="59"/>
        <v>4446394395</v>
      </c>
    </row>
    <row r="3834" spans="1:8">
      <c r="A3834" s="4" t="s">
        <v>58</v>
      </c>
      <c r="B3834" s="4" t="s">
        <v>998</v>
      </c>
      <c r="C3834" s="4" t="s">
        <v>999</v>
      </c>
      <c r="D3834" s="4" t="s">
        <v>2489</v>
      </c>
      <c r="E3834" s="5">
        <v>45016</v>
      </c>
      <c r="F3834" s="4" t="s">
        <v>6326</v>
      </c>
      <c r="G3834" s="6">
        <v>1428080</v>
      </c>
      <c r="H3834" s="7">
        <f t="shared" ca="1" si="59"/>
        <v>1575244779</v>
      </c>
    </row>
    <row r="3835" spans="1:8">
      <c r="A3835" s="4" t="s">
        <v>61</v>
      </c>
      <c r="B3835" s="4" t="s">
        <v>1000</v>
      </c>
      <c r="C3835" s="4" t="s">
        <v>1001</v>
      </c>
      <c r="D3835" s="4" t="s">
        <v>2486</v>
      </c>
      <c r="E3835" s="5">
        <v>45031</v>
      </c>
      <c r="F3835" s="4" t="s">
        <v>6327</v>
      </c>
      <c r="G3835" s="6">
        <v>1428446</v>
      </c>
      <c r="H3835" s="7">
        <f t="shared" ca="1" si="59"/>
        <v>6385708409</v>
      </c>
    </row>
    <row r="3836" spans="1:8">
      <c r="A3836" s="4" t="s">
        <v>64</v>
      </c>
      <c r="B3836" s="4" t="s">
        <v>1002</v>
      </c>
      <c r="C3836" s="4" t="s">
        <v>1003</v>
      </c>
      <c r="D3836" s="4" t="s">
        <v>2487</v>
      </c>
      <c r="E3836" s="5">
        <v>45077</v>
      </c>
      <c r="F3836" s="4" t="s">
        <v>6328</v>
      </c>
      <c r="G3836" s="6">
        <v>1428812</v>
      </c>
      <c r="H3836" s="7">
        <f t="shared" ca="1" si="59"/>
        <v>1470839171</v>
      </c>
    </row>
    <row r="3837" spans="1:8">
      <c r="A3837" s="4" t="s">
        <v>67</v>
      </c>
      <c r="B3837" s="4" t="s">
        <v>1004</v>
      </c>
      <c r="C3837" s="4" t="s">
        <v>1005</v>
      </c>
      <c r="D3837" s="4" t="s">
        <v>2488</v>
      </c>
      <c r="E3837" s="5">
        <v>45016</v>
      </c>
      <c r="F3837" s="4" t="s">
        <v>6329</v>
      </c>
      <c r="G3837" s="6">
        <v>1429178</v>
      </c>
      <c r="H3837" s="7">
        <f t="shared" ca="1" si="59"/>
        <v>5982784241</v>
      </c>
    </row>
    <row r="3838" spans="1:8">
      <c r="A3838" s="4" t="s">
        <v>70</v>
      </c>
      <c r="B3838" s="4" t="s">
        <v>1006</v>
      </c>
      <c r="C3838" s="4" t="s">
        <v>1007</v>
      </c>
      <c r="D3838" s="4" t="s">
        <v>2489</v>
      </c>
      <c r="E3838" s="5">
        <v>45031</v>
      </c>
      <c r="F3838" s="4" t="s">
        <v>6330</v>
      </c>
      <c r="G3838" s="6">
        <v>1429544</v>
      </c>
      <c r="H3838" s="7">
        <f t="shared" ca="1" si="59"/>
        <v>8706032943</v>
      </c>
    </row>
    <row r="3839" spans="1:8">
      <c r="A3839" s="4" t="s">
        <v>73</v>
      </c>
      <c r="B3839" s="4" t="s">
        <v>1008</v>
      </c>
      <c r="C3839" s="4">
        <v>345389698201060</v>
      </c>
      <c r="D3839" s="4" t="s">
        <v>2486</v>
      </c>
      <c r="E3839" s="5">
        <v>45077</v>
      </c>
      <c r="F3839" s="4" t="s">
        <v>6331</v>
      </c>
      <c r="G3839" s="6">
        <v>1429910</v>
      </c>
      <c r="H3839" s="7">
        <f t="shared" ca="1" si="59"/>
        <v>7160960287</v>
      </c>
    </row>
    <row r="3840" spans="1:8">
      <c r="A3840" s="4" t="s">
        <v>75</v>
      </c>
      <c r="B3840" s="4" t="s">
        <v>1009</v>
      </c>
      <c r="C3840" s="4" t="s">
        <v>1010</v>
      </c>
      <c r="D3840" s="4" t="s">
        <v>2487</v>
      </c>
      <c r="E3840" s="5">
        <v>45016</v>
      </c>
      <c r="F3840" s="4" t="s">
        <v>6332</v>
      </c>
      <c r="G3840" s="6">
        <v>1430276</v>
      </c>
      <c r="H3840" s="7">
        <f t="shared" ca="1" si="59"/>
        <v>6708061518</v>
      </c>
    </row>
    <row r="3841" spans="1:8">
      <c r="A3841" s="4" t="s">
        <v>78</v>
      </c>
      <c r="B3841" s="4" t="s">
        <v>1011</v>
      </c>
      <c r="C3841" s="4" t="s">
        <v>1012</v>
      </c>
      <c r="D3841" s="4" t="s">
        <v>2488</v>
      </c>
      <c r="E3841" s="5">
        <v>45031</v>
      </c>
      <c r="F3841" s="4" t="s">
        <v>6333</v>
      </c>
      <c r="G3841" s="6">
        <v>1430642</v>
      </c>
      <c r="H3841" s="7">
        <f t="shared" ca="1" si="59"/>
        <v>2911953176</v>
      </c>
    </row>
    <row r="3842" spans="1:8">
      <c r="A3842" s="4" t="s">
        <v>81</v>
      </c>
      <c r="B3842" s="4" t="s">
        <v>1013</v>
      </c>
      <c r="C3842" s="4">
        <v>30204861594854</v>
      </c>
      <c r="D3842" s="4" t="s">
        <v>2489</v>
      </c>
      <c r="E3842" s="5">
        <v>45077</v>
      </c>
      <c r="F3842" s="4" t="s">
        <v>6334</v>
      </c>
      <c r="G3842" s="6">
        <v>1431008</v>
      </c>
      <c r="H3842" s="7">
        <f t="shared" ca="1" si="59"/>
        <v>5196869663</v>
      </c>
    </row>
    <row r="3843" spans="1:8">
      <c r="A3843" s="4" t="s">
        <v>83</v>
      </c>
      <c r="B3843" s="4" t="s">
        <v>1014</v>
      </c>
      <c r="C3843" s="4" t="s">
        <v>1015</v>
      </c>
      <c r="D3843" s="4" t="s">
        <v>2486</v>
      </c>
      <c r="E3843" s="5">
        <v>45016</v>
      </c>
      <c r="F3843" s="4" t="s">
        <v>6335</v>
      </c>
      <c r="G3843" s="6">
        <v>1431374</v>
      </c>
      <c r="H3843" s="7">
        <f t="shared" ca="1" si="59"/>
        <v>2736845331</v>
      </c>
    </row>
    <row r="3844" spans="1:8">
      <c r="A3844" s="4" t="s">
        <v>86</v>
      </c>
      <c r="B3844" s="4" t="s">
        <v>1016</v>
      </c>
      <c r="C3844" s="4" t="s">
        <v>1017</v>
      </c>
      <c r="D3844" s="4" t="s">
        <v>2487</v>
      </c>
      <c r="E3844" s="5">
        <v>45031</v>
      </c>
      <c r="F3844" s="4" t="s">
        <v>6336</v>
      </c>
      <c r="G3844" s="6">
        <v>1431740</v>
      </c>
      <c r="H3844" s="7">
        <f t="shared" ref="H3844:H3907" ca="1" si="60">RANDBETWEEN(1000000000,9999999999)</f>
        <v>3954921541</v>
      </c>
    </row>
    <row r="3845" spans="1:8">
      <c r="A3845" s="4" t="s">
        <v>89</v>
      </c>
      <c r="B3845" s="4" t="s">
        <v>1018</v>
      </c>
      <c r="C3845" s="4" t="s">
        <v>1019</v>
      </c>
      <c r="D3845" s="4" t="s">
        <v>2488</v>
      </c>
      <c r="E3845" s="5">
        <v>45077</v>
      </c>
      <c r="F3845" s="4" t="s">
        <v>6337</v>
      </c>
      <c r="G3845" s="6">
        <v>1432106</v>
      </c>
      <c r="H3845" s="7">
        <f t="shared" ca="1" si="60"/>
        <v>3822200579</v>
      </c>
    </row>
    <row r="3846" spans="1:8">
      <c r="A3846" s="4" t="s">
        <v>4</v>
      </c>
      <c r="B3846" s="4" t="s">
        <v>1020</v>
      </c>
      <c r="C3846" s="4" t="s">
        <v>1021</v>
      </c>
      <c r="D3846" s="4" t="s">
        <v>2489</v>
      </c>
      <c r="E3846" s="5">
        <v>45016</v>
      </c>
      <c r="F3846" s="4" t="s">
        <v>6338</v>
      </c>
      <c r="G3846" s="6">
        <v>1432472</v>
      </c>
      <c r="H3846" s="7">
        <f t="shared" ca="1" si="60"/>
        <v>2118056386</v>
      </c>
    </row>
    <row r="3847" spans="1:8">
      <c r="A3847" s="4" t="s">
        <v>7</v>
      </c>
      <c r="B3847" s="4" t="s">
        <v>1022</v>
      </c>
      <c r="C3847" s="4" t="s">
        <v>1023</v>
      </c>
      <c r="D3847" s="4" t="s">
        <v>2486</v>
      </c>
      <c r="E3847" s="5">
        <v>45031</v>
      </c>
      <c r="F3847" s="4" t="s">
        <v>6339</v>
      </c>
      <c r="G3847" s="6">
        <v>1432838</v>
      </c>
      <c r="H3847" s="7">
        <f t="shared" ca="1" si="60"/>
        <v>2500259262</v>
      </c>
    </row>
    <row r="3848" spans="1:8">
      <c r="A3848" s="4" t="s">
        <v>10</v>
      </c>
      <c r="B3848" s="4" t="s">
        <v>1024</v>
      </c>
      <c r="C3848" s="4" t="s">
        <v>1025</v>
      </c>
      <c r="D3848" s="4" t="s">
        <v>2487</v>
      </c>
      <c r="E3848" s="5">
        <v>45077</v>
      </c>
      <c r="F3848" s="4" t="s">
        <v>6340</v>
      </c>
      <c r="G3848" s="6">
        <v>1433204</v>
      </c>
      <c r="H3848" s="7">
        <f t="shared" ca="1" si="60"/>
        <v>4689189308</v>
      </c>
    </row>
    <row r="3849" spans="1:8">
      <c r="A3849" s="4" t="s">
        <v>13</v>
      </c>
      <c r="B3849" s="4" t="s">
        <v>1026</v>
      </c>
      <c r="C3849" s="4" t="s">
        <v>1027</v>
      </c>
      <c r="D3849" s="4" t="s">
        <v>2488</v>
      </c>
      <c r="E3849" s="5">
        <v>45016</v>
      </c>
      <c r="F3849" s="4" t="s">
        <v>6341</v>
      </c>
      <c r="G3849" s="6">
        <v>1433570</v>
      </c>
      <c r="H3849" s="7">
        <f t="shared" ca="1" si="60"/>
        <v>1827200265</v>
      </c>
    </row>
    <row r="3850" spans="1:8">
      <c r="A3850" s="4" t="s">
        <v>16</v>
      </c>
      <c r="B3850" s="4" t="s">
        <v>1028</v>
      </c>
      <c r="C3850" s="4" t="s">
        <v>1029</v>
      </c>
      <c r="D3850" s="4" t="s">
        <v>2489</v>
      </c>
      <c r="E3850" s="5">
        <v>45031</v>
      </c>
      <c r="F3850" s="4" t="s">
        <v>6342</v>
      </c>
      <c r="G3850" s="6">
        <v>1433936</v>
      </c>
      <c r="H3850" s="7">
        <f t="shared" ca="1" si="60"/>
        <v>5917696838</v>
      </c>
    </row>
    <row r="3851" spans="1:8">
      <c r="A3851" s="4" t="s">
        <v>19</v>
      </c>
      <c r="B3851" s="4" t="s">
        <v>1030</v>
      </c>
      <c r="C3851" s="4" t="s">
        <v>1031</v>
      </c>
      <c r="D3851" s="4" t="s">
        <v>2486</v>
      </c>
      <c r="E3851" s="5">
        <v>45077</v>
      </c>
      <c r="F3851" s="4" t="s">
        <v>6343</v>
      </c>
      <c r="G3851" s="6">
        <v>1434302</v>
      </c>
      <c r="H3851" s="7">
        <f t="shared" ca="1" si="60"/>
        <v>3273030003</v>
      </c>
    </row>
    <row r="3852" spans="1:8">
      <c r="A3852" s="4" t="s">
        <v>22</v>
      </c>
      <c r="B3852" s="4" t="s">
        <v>1032</v>
      </c>
      <c r="C3852" s="4" t="s">
        <v>1033</v>
      </c>
      <c r="D3852" s="4" t="s">
        <v>2487</v>
      </c>
      <c r="E3852" s="5">
        <v>45016</v>
      </c>
      <c r="F3852" s="4" t="s">
        <v>6344</v>
      </c>
      <c r="G3852" s="6">
        <v>1434668</v>
      </c>
      <c r="H3852" s="7">
        <f t="shared" ca="1" si="60"/>
        <v>8884515753</v>
      </c>
    </row>
    <row r="3853" spans="1:8">
      <c r="A3853" s="4" t="s">
        <v>25</v>
      </c>
      <c r="B3853" s="4" t="s">
        <v>1034</v>
      </c>
      <c r="C3853" s="4" t="s">
        <v>1035</v>
      </c>
      <c r="D3853" s="4" t="s">
        <v>2488</v>
      </c>
      <c r="E3853" s="5">
        <v>45031</v>
      </c>
      <c r="F3853" s="4" t="s">
        <v>6345</v>
      </c>
      <c r="G3853" s="6">
        <v>1435034</v>
      </c>
      <c r="H3853" s="7">
        <f t="shared" ca="1" si="60"/>
        <v>3817534746</v>
      </c>
    </row>
    <row r="3854" spans="1:8">
      <c r="A3854" s="4" t="s">
        <v>28</v>
      </c>
      <c r="B3854" s="4" t="s">
        <v>1036</v>
      </c>
      <c r="C3854" s="4" t="s">
        <v>1037</v>
      </c>
      <c r="D3854" s="4" t="s">
        <v>2489</v>
      </c>
      <c r="E3854" s="5">
        <v>45077</v>
      </c>
      <c r="F3854" s="4" t="s">
        <v>6346</v>
      </c>
      <c r="G3854" s="6">
        <v>1435400</v>
      </c>
      <c r="H3854" s="7">
        <f t="shared" ca="1" si="60"/>
        <v>3499427331</v>
      </c>
    </row>
    <row r="3855" spans="1:8">
      <c r="A3855" s="4" t="s">
        <v>31</v>
      </c>
      <c r="B3855" s="4" t="s">
        <v>1038</v>
      </c>
      <c r="C3855" s="4" t="s">
        <v>1039</v>
      </c>
      <c r="D3855" s="4" t="s">
        <v>2486</v>
      </c>
      <c r="E3855" s="5">
        <v>45016</v>
      </c>
      <c r="F3855" s="4" t="s">
        <v>6347</v>
      </c>
      <c r="G3855" s="6">
        <v>1435766</v>
      </c>
      <c r="H3855" s="7">
        <f t="shared" ca="1" si="60"/>
        <v>3648342079</v>
      </c>
    </row>
    <row r="3856" spans="1:8">
      <c r="A3856" s="4" t="s">
        <v>34</v>
      </c>
      <c r="B3856" s="4" t="s">
        <v>1040</v>
      </c>
      <c r="C3856" s="4" t="s">
        <v>1041</v>
      </c>
      <c r="D3856" s="4" t="s">
        <v>2487</v>
      </c>
      <c r="E3856" s="5">
        <v>45031</v>
      </c>
      <c r="F3856" s="4" t="s">
        <v>6348</v>
      </c>
      <c r="G3856" s="6">
        <v>1436132</v>
      </c>
      <c r="H3856" s="7">
        <f t="shared" ca="1" si="60"/>
        <v>8258224304</v>
      </c>
    </row>
    <row r="3857" spans="1:8">
      <c r="A3857" s="4" t="s">
        <v>37</v>
      </c>
      <c r="B3857" s="4" t="s">
        <v>1042</v>
      </c>
      <c r="C3857" s="4" t="s">
        <v>1043</v>
      </c>
      <c r="D3857" s="4" t="s">
        <v>2488</v>
      </c>
      <c r="E3857" s="5">
        <v>45077</v>
      </c>
      <c r="F3857" s="4" t="s">
        <v>6349</v>
      </c>
      <c r="G3857" s="6">
        <v>1436498</v>
      </c>
      <c r="H3857" s="7">
        <f t="shared" ca="1" si="60"/>
        <v>3896981956</v>
      </c>
    </row>
    <row r="3858" spans="1:8">
      <c r="A3858" s="4" t="s">
        <v>40</v>
      </c>
      <c r="B3858" s="4" t="s">
        <v>1044</v>
      </c>
      <c r="C3858" s="4" t="s">
        <v>1045</v>
      </c>
      <c r="D3858" s="4" t="s">
        <v>2489</v>
      </c>
      <c r="E3858" s="5">
        <v>45016</v>
      </c>
      <c r="F3858" s="4" t="s">
        <v>6350</v>
      </c>
      <c r="G3858" s="6">
        <v>1436864</v>
      </c>
      <c r="H3858" s="7">
        <f t="shared" ca="1" si="60"/>
        <v>1205093566</v>
      </c>
    </row>
    <row r="3859" spans="1:8">
      <c r="A3859" s="4" t="s">
        <v>43</v>
      </c>
      <c r="B3859" s="4" t="s">
        <v>1046</v>
      </c>
      <c r="C3859" s="4" t="s">
        <v>1047</v>
      </c>
      <c r="D3859" s="4" t="s">
        <v>2486</v>
      </c>
      <c r="E3859" s="5">
        <v>45031</v>
      </c>
      <c r="F3859" s="4" t="s">
        <v>6351</v>
      </c>
      <c r="G3859" s="6">
        <v>1437230</v>
      </c>
      <c r="H3859" s="7">
        <f t="shared" ca="1" si="60"/>
        <v>1020319387</v>
      </c>
    </row>
    <row r="3860" spans="1:8">
      <c r="A3860" s="4" t="s">
        <v>46</v>
      </c>
      <c r="B3860" s="4" t="s">
        <v>1048</v>
      </c>
      <c r="C3860" s="4" t="s">
        <v>1049</v>
      </c>
      <c r="D3860" s="4" t="s">
        <v>2487</v>
      </c>
      <c r="E3860" s="5">
        <v>45077</v>
      </c>
      <c r="F3860" s="4" t="s">
        <v>6352</v>
      </c>
      <c r="G3860" s="6">
        <v>1437596</v>
      </c>
      <c r="H3860" s="7">
        <f t="shared" ca="1" si="60"/>
        <v>6313418503</v>
      </c>
    </row>
    <row r="3861" spans="1:8">
      <c r="A3861" s="4" t="s">
        <v>49</v>
      </c>
      <c r="B3861" s="4" t="s">
        <v>1050</v>
      </c>
      <c r="C3861" s="4" t="s">
        <v>1051</v>
      </c>
      <c r="D3861" s="4" t="s">
        <v>2488</v>
      </c>
      <c r="E3861" s="5">
        <v>45016</v>
      </c>
      <c r="F3861" s="4" t="s">
        <v>6353</v>
      </c>
      <c r="G3861" s="6">
        <v>1437962</v>
      </c>
      <c r="H3861" s="7">
        <f t="shared" ca="1" si="60"/>
        <v>3285408960</v>
      </c>
    </row>
    <row r="3862" spans="1:8">
      <c r="A3862" s="4" t="s">
        <v>52</v>
      </c>
      <c r="B3862" s="4" t="s">
        <v>1052</v>
      </c>
      <c r="C3862" s="4" t="s">
        <v>1053</v>
      </c>
      <c r="D3862" s="4" t="s">
        <v>2489</v>
      </c>
      <c r="E3862" s="5">
        <v>45031</v>
      </c>
      <c r="F3862" s="4" t="s">
        <v>6354</v>
      </c>
      <c r="G3862" s="6">
        <v>1438328</v>
      </c>
      <c r="H3862" s="7">
        <f t="shared" ca="1" si="60"/>
        <v>1399076338</v>
      </c>
    </row>
    <row r="3863" spans="1:8">
      <c r="A3863" s="4" t="s">
        <v>55</v>
      </c>
      <c r="B3863" s="4" t="s">
        <v>1054</v>
      </c>
      <c r="C3863" s="4" t="s">
        <v>1055</v>
      </c>
      <c r="D3863" s="4" t="s">
        <v>2486</v>
      </c>
      <c r="E3863" s="5">
        <v>45077</v>
      </c>
      <c r="F3863" s="4" t="s">
        <v>6355</v>
      </c>
      <c r="G3863" s="6">
        <v>1438694</v>
      </c>
      <c r="H3863" s="7">
        <f t="shared" ca="1" si="60"/>
        <v>1340529113</v>
      </c>
    </row>
    <row r="3864" spans="1:8">
      <c r="A3864" s="4" t="s">
        <v>58</v>
      </c>
      <c r="B3864" s="4" t="s">
        <v>1056</v>
      </c>
      <c r="C3864" s="4" t="s">
        <v>1057</v>
      </c>
      <c r="D3864" s="4" t="s">
        <v>2487</v>
      </c>
      <c r="E3864" s="5">
        <v>45016</v>
      </c>
      <c r="F3864" s="4" t="s">
        <v>6356</v>
      </c>
      <c r="G3864" s="6">
        <v>1439060</v>
      </c>
      <c r="H3864" s="7">
        <f t="shared" ca="1" si="60"/>
        <v>7124561334</v>
      </c>
    </row>
    <row r="3865" spans="1:8">
      <c r="A3865" s="4" t="s">
        <v>61</v>
      </c>
      <c r="B3865" s="4" t="s">
        <v>1058</v>
      </c>
      <c r="C3865" s="4" t="s">
        <v>1059</v>
      </c>
      <c r="D3865" s="4" t="s">
        <v>2488</v>
      </c>
      <c r="E3865" s="5">
        <v>45031</v>
      </c>
      <c r="F3865" s="4" t="s">
        <v>6357</v>
      </c>
      <c r="G3865" s="6">
        <v>1439426</v>
      </c>
      <c r="H3865" s="7">
        <f t="shared" ca="1" si="60"/>
        <v>6579422284</v>
      </c>
    </row>
    <row r="3866" spans="1:8">
      <c r="A3866" s="4" t="s">
        <v>64</v>
      </c>
      <c r="B3866" s="4" t="s">
        <v>1060</v>
      </c>
      <c r="C3866" s="4" t="s">
        <v>1061</v>
      </c>
      <c r="D3866" s="4" t="s">
        <v>2489</v>
      </c>
      <c r="E3866" s="5">
        <v>45077</v>
      </c>
      <c r="F3866" s="4" t="s">
        <v>6358</v>
      </c>
      <c r="G3866" s="6">
        <v>1439792</v>
      </c>
      <c r="H3866" s="7">
        <f t="shared" ca="1" si="60"/>
        <v>4927280033</v>
      </c>
    </row>
    <row r="3867" spans="1:8">
      <c r="A3867" s="4" t="s">
        <v>67</v>
      </c>
      <c r="B3867" s="4" t="s">
        <v>1062</v>
      </c>
      <c r="C3867" s="4" t="s">
        <v>1063</v>
      </c>
      <c r="D3867" s="4" t="s">
        <v>2486</v>
      </c>
      <c r="E3867" s="5">
        <v>45016</v>
      </c>
      <c r="F3867" s="4" t="s">
        <v>6359</v>
      </c>
      <c r="G3867" s="6">
        <v>1440158</v>
      </c>
      <c r="H3867" s="7">
        <f t="shared" ca="1" si="60"/>
        <v>3934483884</v>
      </c>
    </row>
    <row r="3868" spans="1:8">
      <c r="A3868" s="4" t="s">
        <v>70</v>
      </c>
      <c r="B3868" s="4" t="s">
        <v>1064</v>
      </c>
      <c r="C3868" s="4" t="s">
        <v>1065</v>
      </c>
      <c r="D3868" s="4" t="s">
        <v>2487</v>
      </c>
      <c r="E3868" s="5">
        <v>45031</v>
      </c>
      <c r="F3868" s="4" t="s">
        <v>6360</v>
      </c>
      <c r="G3868" s="6">
        <v>1440524</v>
      </c>
      <c r="H3868" s="7">
        <f t="shared" ca="1" si="60"/>
        <v>4708319187</v>
      </c>
    </row>
    <row r="3869" spans="1:8">
      <c r="A3869" s="4" t="s">
        <v>73</v>
      </c>
      <c r="B3869" s="4" t="s">
        <v>1066</v>
      </c>
      <c r="C3869" s="4">
        <v>345389698201061</v>
      </c>
      <c r="D3869" s="4" t="s">
        <v>2488</v>
      </c>
      <c r="E3869" s="5">
        <v>45077</v>
      </c>
      <c r="F3869" s="4" t="s">
        <v>6361</v>
      </c>
      <c r="G3869" s="6">
        <v>1440890</v>
      </c>
      <c r="H3869" s="7">
        <f t="shared" ca="1" si="60"/>
        <v>9610564523</v>
      </c>
    </row>
    <row r="3870" spans="1:8">
      <c r="A3870" s="4" t="s">
        <v>75</v>
      </c>
      <c r="B3870" s="4" t="s">
        <v>1067</v>
      </c>
      <c r="C3870" s="4" t="s">
        <v>1068</v>
      </c>
      <c r="D3870" s="4" t="s">
        <v>2489</v>
      </c>
      <c r="E3870" s="5">
        <v>45016</v>
      </c>
      <c r="F3870" s="4" t="s">
        <v>6362</v>
      </c>
      <c r="G3870" s="6">
        <v>1441256</v>
      </c>
      <c r="H3870" s="7">
        <f t="shared" ca="1" si="60"/>
        <v>1797175347</v>
      </c>
    </row>
    <row r="3871" spans="1:8">
      <c r="A3871" s="4" t="s">
        <v>78</v>
      </c>
      <c r="B3871" s="4" t="s">
        <v>1069</v>
      </c>
      <c r="C3871" s="4" t="s">
        <v>1070</v>
      </c>
      <c r="D3871" s="4" t="s">
        <v>2486</v>
      </c>
      <c r="E3871" s="5">
        <v>45031</v>
      </c>
      <c r="F3871" s="4" t="s">
        <v>6363</v>
      </c>
      <c r="G3871" s="6">
        <v>1441622</v>
      </c>
      <c r="H3871" s="7">
        <f t="shared" ca="1" si="60"/>
        <v>3783267368</v>
      </c>
    </row>
    <row r="3872" spans="1:8">
      <c r="A3872" s="4" t="s">
        <v>81</v>
      </c>
      <c r="B3872" s="4" t="s">
        <v>1071</v>
      </c>
      <c r="C3872" s="4">
        <v>30204861594855</v>
      </c>
      <c r="D3872" s="4" t="s">
        <v>2487</v>
      </c>
      <c r="E3872" s="5">
        <v>45077</v>
      </c>
      <c r="F3872" s="4" t="s">
        <v>6364</v>
      </c>
      <c r="G3872" s="6">
        <v>1441988</v>
      </c>
      <c r="H3872" s="7">
        <f t="shared" ca="1" si="60"/>
        <v>9599716938</v>
      </c>
    </row>
    <row r="3873" spans="1:8">
      <c r="A3873" s="4" t="s">
        <v>83</v>
      </c>
      <c r="B3873" s="4" t="s">
        <v>1072</v>
      </c>
      <c r="C3873" s="4" t="s">
        <v>1073</v>
      </c>
      <c r="D3873" s="4" t="s">
        <v>2488</v>
      </c>
      <c r="E3873" s="5">
        <v>45016</v>
      </c>
      <c r="F3873" s="4" t="s">
        <v>6365</v>
      </c>
      <c r="G3873" s="6">
        <v>1442354</v>
      </c>
      <c r="H3873" s="7">
        <f t="shared" ca="1" si="60"/>
        <v>8706194015</v>
      </c>
    </row>
    <row r="3874" spans="1:8">
      <c r="A3874" s="4" t="s">
        <v>86</v>
      </c>
      <c r="B3874" s="4" t="s">
        <v>1074</v>
      </c>
      <c r="C3874" s="4" t="s">
        <v>1075</v>
      </c>
      <c r="D3874" s="4" t="s">
        <v>2489</v>
      </c>
      <c r="E3874" s="5">
        <v>45031</v>
      </c>
      <c r="F3874" s="4" t="s">
        <v>6366</v>
      </c>
      <c r="G3874" s="6">
        <v>1442720</v>
      </c>
      <c r="H3874" s="7">
        <f t="shared" ca="1" si="60"/>
        <v>7632478570</v>
      </c>
    </row>
    <row r="3875" spans="1:8">
      <c r="A3875" s="4" t="s">
        <v>89</v>
      </c>
      <c r="B3875" s="4" t="s">
        <v>1076</v>
      </c>
      <c r="C3875" s="4" t="s">
        <v>1077</v>
      </c>
      <c r="D3875" s="4" t="s">
        <v>2486</v>
      </c>
      <c r="E3875" s="5">
        <v>45077</v>
      </c>
      <c r="F3875" s="4" t="s">
        <v>6367</v>
      </c>
      <c r="G3875" s="6">
        <v>1443086</v>
      </c>
      <c r="H3875" s="7">
        <f t="shared" ca="1" si="60"/>
        <v>8969198948</v>
      </c>
    </row>
    <row r="3876" spans="1:8">
      <c r="A3876" s="4" t="s">
        <v>4</v>
      </c>
      <c r="B3876" s="4" t="s">
        <v>1078</v>
      </c>
      <c r="C3876" s="4" t="s">
        <v>1079</v>
      </c>
      <c r="D3876" s="4" t="s">
        <v>2487</v>
      </c>
      <c r="E3876" s="5">
        <v>45016</v>
      </c>
      <c r="F3876" s="4" t="s">
        <v>6368</v>
      </c>
      <c r="G3876" s="6">
        <v>1443452</v>
      </c>
      <c r="H3876" s="7">
        <f t="shared" ca="1" si="60"/>
        <v>3748597557</v>
      </c>
    </row>
    <row r="3877" spans="1:8">
      <c r="A3877" s="4" t="s">
        <v>7</v>
      </c>
      <c r="B3877" s="4" t="s">
        <v>1080</v>
      </c>
      <c r="C3877" s="4" t="s">
        <v>1081</v>
      </c>
      <c r="D3877" s="4" t="s">
        <v>2488</v>
      </c>
      <c r="E3877" s="5">
        <v>45031</v>
      </c>
      <c r="F3877" s="4" t="s">
        <v>6369</v>
      </c>
      <c r="G3877" s="6">
        <v>1443818</v>
      </c>
      <c r="H3877" s="7">
        <f t="shared" ca="1" si="60"/>
        <v>1174869546</v>
      </c>
    </row>
    <row r="3878" spans="1:8">
      <c r="A3878" s="4" t="s">
        <v>10</v>
      </c>
      <c r="B3878" s="4" t="s">
        <v>1082</v>
      </c>
      <c r="C3878" s="4" t="s">
        <v>1083</v>
      </c>
      <c r="D3878" s="4" t="s">
        <v>2489</v>
      </c>
      <c r="E3878" s="5">
        <v>45077</v>
      </c>
      <c r="F3878" s="4" t="s">
        <v>6370</v>
      </c>
      <c r="G3878" s="6">
        <v>1444184</v>
      </c>
      <c r="H3878" s="7">
        <f t="shared" ca="1" si="60"/>
        <v>6083396980</v>
      </c>
    </row>
    <row r="3879" spans="1:8">
      <c r="A3879" s="4" t="s">
        <v>13</v>
      </c>
      <c r="B3879" s="4" t="s">
        <v>1084</v>
      </c>
      <c r="C3879" s="4" t="s">
        <v>1085</v>
      </c>
      <c r="D3879" s="4" t="s">
        <v>2486</v>
      </c>
      <c r="E3879" s="5">
        <v>45016</v>
      </c>
      <c r="F3879" s="4" t="s">
        <v>6371</v>
      </c>
      <c r="G3879" s="6">
        <v>1444550</v>
      </c>
      <c r="H3879" s="7">
        <f t="shared" ca="1" si="60"/>
        <v>3015391531</v>
      </c>
    </row>
    <row r="3880" spans="1:8">
      <c r="A3880" s="4" t="s">
        <v>16</v>
      </c>
      <c r="B3880" s="4" t="s">
        <v>1086</v>
      </c>
      <c r="C3880" s="4" t="s">
        <v>1087</v>
      </c>
      <c r="D3880" s="4" t="s">
        <v>2487</v>
      </c>
      <c r="E3880" s="5">
        <v>45031</v>
      </c>
      <c r="F3880" s="4" t="s">
        <v>6372</v>
      </c>
      <c r="G3880" s="6">
        <v>1444916</v>
      </c>
      <c r="H3880" s="7">
        <f t="shared" ca="1" si="60"/>
        <v>5232251347</v>
      </c>
    </row>
    <row r="3881" spans="1:8">
      <c r="A3881" s="4" t="s">
        <v>19</v>
      </c>
      <c r="B3881" s="4" t="s">
        <v>1088</v>
      </c>
      <c r="C3881" s="4" t="s">
        <v>1089</v>
      </c>
      <c r="D3881" s="4" t="s">
        <v>2488</v>
      </c>
      <c r="E3881" s="5">
        <v>45077</v>
      </c>
      <c r="F3881" s="4" t="s">
        <v>6373</v>
      </c>
      <c r="G3881" s="6">
        <v>1445282</v>
      </c>
      <c r="H3881" s="7">
        <f t="shared" ca="1" si="60"/>
        <v>9082415398</v>
      </c>
    </row>
    <row r="3882" spans="1:8">
      <c r="A3882" s="4" t="s">
        <v>22</v>
      </c>
      <c r="B3882" s="4" t="s">
        <v>1090</v>
      </c>
      <c r="C3882" s="4" t="s">
        <v>1091</v>
      </c>
      <c r="D3882" s="4" t="s">
        <v>2489</v>
      </c>
      <c r="E3882" s="5">
        <v>45016</v>
      </c>
      <c r="F3882" s="4" t="s">
        <v>6374</v>
      </c>
      <c r="G3882" s="6">
        <v>1445648</v>
      </c>
      <c r="H3882" s="7">
        <f t="shared" ca="1" si="60"/>
        <v>9503757102</v>
      </c>
    </row>
    <row r="3883" spans="1:8">
      <c r="A3883" s="4" t="s">
        <v>25</v>
      </c>
      <c r="B3883" s="4" t="s">
        <v>1092</v>
      </c>
      <c r="C3883" s="4" t="s">
        <v>1093</v>
      </c>
      <c r="D3883" s="4" t="s">
        <v>2486</v>
      </c>
      <c r="E3883" s="5">
        <v>45031</v>
      </c>
      <c r="F3883" s="4" t="s">
        <v>6375</v>
      </c>
      <c r="G3883" s="6">
        <v>1446014</v>
      </c>
      <c r="H3883" s="7">
        <f t="shared" ca="1" si="60"/>
        <v>9495883084</v>
      </c>
    </row>
    <row r="3884" spans="1:8">
      <c r="A3884" s="4" t="s">
        <v>28</v>
      </c>
      <c r="B3884" s="4" t="s">
        <v>1094</v>
      </c>
      <c r="C3884" s="4" t="s">
        <v>1095</v>
      </c>
      <c r="D3884" s="4" t="s">
        <v>2487</v>
      </c>
      <c r="E3884" s="5">
        <v>45077</v>
      </c>
      <c r="F3884" s="4" t="s">
        <v>6376</v>
      </c>
      <c r="G3884" s="6">
        <v>1446380</v>
      </c>
      <c r="H3884" s="7">
        <f t="shared" ca="1" si="60"/>
        <v>1498448984</v>
      </c>
    </row>
    <row r="3885" spans="1:8">
      <c r="A3885" s="4" t="s">
        <v>31</v>
      </c>
      <c r="B3885" s="4" t="s">
        <v>1096</v>
      </c>
      <c r="C3885" s="4" t="s">
        <v>1097</v>
      </c>
      <c r="D3885" s="4" t="s">
        <v>2488</v>
      </c>
      <c r="E3885" s="5">
        <v>45016</v>
      </c>
      <c r="F3885" s="4" t="s">
        <v>6377</v>
      </c>
      <c r="G3885" s="6">
        <v>1446746</v>
      </c>
      <c r="H3885" s="7">
        <f t="shared" ca="1" si="60"/>
        <v>1103904978</v>
      </c>
    </row>
    <row r="3886" spans="1:8">
      <c r="A3886" s="4" t="s">
        <v>34</v>
      </c>
      <c r="B3886" s="4" t="s">
        <v>1098</v>
      </c>
      <c r="C3886" s="4" t="s">
        <v>1099</v>
      </c>
      <c r="D3886" s="4" t="s">
        <v>2489</v>
      </c>
      <c r="E3886" s="5">
        <v>45031</v>
      </c>
      <c r="F3886" s="4" t="s">
        <v>6378</v>
      </c>
      <c r="G3886" s="6">
        <v>1447112</v>
      </c>
      <c r="H3886" s="7">
        <f t="shared" ca="1" si="60"/>
        <v>4642301051</v>
      </c>
    </row>
    <row r="3887" spans="1:8">
      <c r="A3887" s="4" t="s">
        <v>37</v>
      </c>
      <c r="B3887" s="4" t="s">
        <v>1100</v>
      </c>
      <c r="C3887" s="4" t="s">
        <v>1101</v>
      </c>
      <c r="D3887" s="4" t="s">
        <v>2486</v>
      </c>
      <c r="E3887" s="5">
        <v>45077</v>
      </c>
      <c r="F3887" s="4" t="s">
        <v>6379</v>
      </c>
      <c r="G3887" s="6">
        <v>1447478</v>
      </c>
      <c r="H3887" s="7">
        <f t="shared" ca="1" si="60"/>
        <v>6242702324</v>
      </c>
    </row>
    <row r="3888" spans="1:8">
      <c r="A3888" s="4" t="s">
        <v>40</v>
      </c>
      <c r="B3888" s="4" t="s">
        <v>1102</v>
      </c>
      <c r="C3888" s="4" t="s">
        <v>1103</v>
      </c>
      <c r="D3888" s="4" t="s">
        <v>2487</v>
      </c>
      <c r="E3888" s="5">
        <v>45016</v>
      </c>
      <c r="F3888" s="4" t="s">
        <v>6380</v>
      </c>
      <c r="G3888" s="6">
        <v>1447844</v>
      </c>
      <c r="H3888" s="7">
        <f t="shared" ca="1" si="60"/>
        <v>4888764987</v>
      </c>
    </row>
    <row r="3889" spans="1:8">
      <c r="A3889" s="4" t="s">
        <v>43</v>
      </c>
      <c r="B3889" s="4" t="s">
        <v>1104</v>
      </c>
      <c r="C3889" s="4" t="s">
        <v>1105</v>
      </c>
      <c r="D3889" s="4" t="s">
        <v>2488</v>
      </c>
      <c r="E3889" s="5">
        <v>45031</v>
      </c>
      <c r="F3889" s="4" t="s">
        <v>6381</v>
      </c>
      <c r="G3889" s="6">
        <v>1448210</v>
      </c>
      <c r="H3889" s="7">
        <f t="shared" ca="1" si="60"/>
        <v>3032509709</v>
      </c>
    </row>
    <row r="3890" spans="1:8">
      <c r="A3890" s="4" t="s">
        <v>46</v>
      </c>
      <c r="B3890" s="4" t="s">
        <v>1106</v>
      </c>
      <c r="C3890" s="4" t="s">
        <v>1107</v>
      </c>
      <c r="D3890" s="4" t="s">
        <v>2489</v>
      </c>
      <c r="E3890" s="5">
        <v>45077</v>
      </c>
      <c r="F3890" s="4" t="s">
        <v>6382</v>
      </c>
      <c r="G3890" s="6">
        <v>1448576</v>
      </c>
      <c r="H3890" s="7">
        <f t="shared" ca="1" si="60"/>
        <v>6925627715</v>
      </c>
    </row>
    <row r="3891" spans="1:8">
      <c r="A3891" s="4" t="s">
        <v>49</v>
      </c>
      <c r="B3891" s="4" t="s">
        <v>1108</v>
      </c>
      <c r="C3891" s="4" t="s">
        <v>1109</v>
      </c>
      <c r="D3891" s="4" t="s">
        <v>2486</v>
      </c>
      <c r="E3891" s="5">
        <v>45016</v>
      </c>
      <c r="F3891" s="4" t="s">
        <v>6383</v>
      </c>
      <c r="G3891" s="6">
        <v>1448942</v>
      </c>
      <c r="H3891" s="7">
        <f t="shared" ca="1" si="60"/>
        <v>3808957268</v>
      </c>
    </row>
    <row r="3892" spans="1:8">
      <c r="A3892" s="4" t="s">
        <v>52</v>
      </c>
      <c r="B3892" s="4" t="s">
        <v>1110</v>
      </c>
      <c r="C3892" s="4" t="s">
        <v>1111</v>
      </c>
      <c r="D3892" s="4" t="s">
        <v>2487</v>
      </c>
      <c r="E3892" s="5">
        <v>45031</v>
      </c>
      <c r="F3892" s="4" t="s">
        <v>6384</v>
      </c>
      <c r="G3892" s="6">
        <v>1449308</v>
      </c>
      <c r="H3892" s="7">
        <f t="shared" ca="1" si="60"/>
        <v>5773626456</v>
      </c>
    </row>
    <row r="3893" spans="1:8">
      <c r="A3893" s="4" t="s">
        <v>55</v>
      </c>
      <c r="B3893" s="4" t="s">
        <v>1112</v>
      </c>
      <c r="C3893" s="4" t="s">
        <v>1113</v>
      </c>
      <c r="D3893" s="4" t="s">
        <v>2488</v>
      </c>
      <c r="E3893" s="5">
        <v>45077</v>
      </c>
      <c r="F3893" s="4" t="s">
        <v>6385</v>
      </c>
      <c r="G3893" s="6">
        <v>1449674</v>
      </c>
      <c r="H3893" s="7">
        <f t="shared" ca="1" si="60"/>
        <v>2879134282</v>
      </c>
    </row>
    <row r="3894" spans="1:8">
      <c r="A3894" s="4" t="s">
        <v>58</v>
      </c>
      <c r="B3894" s="4" t="s">
        <v>1114</v>
      </c>
      <c r="C3894" s="4" t="s">
        <v>1115</v>
      </c>
      <c r="D3894" s="4" t="s">
        <v>2489</v>
      </c>
      <c r="E3894" s="5">
        <v>45016</v>
      </c>
      <c r="F3894" s="4" t="s">
        <v>6386</v>
      </c>
      <c r="G3894" s="6">
        <v>1450040</v>
      </c>
      <c r="H3894" s="7">
        <f t="shared" ca="1" si="60"/>
        <v>3239011380</v>
      </c>
    </row>
    <row r="3895" spans="1:8">
      <c r="A3895" s="4" t="s">
        <v>61</v>
      </c>
      <c r="B3895" s="4" t="s">
        <v>1116</v>
      </c>
      <c r="C3895" s="4" t="s">
        <v>1117</v>
      </c>
      <c r="D3895" s="4" t="s">
        <v>2486</v>
      </c>
      <c r="E3895" s="5">
        <v>45031</v>
      </c>
      <c r="F3895" s="4" t="s">
        <v>6387</v>
      </c>
      <c r="G3895" s="6">
        <v>1450406</v>
      </c>
      <c r="H3895" s="7">
        <f t="shared" ca="1" si="60"/>
        <v>7996675033</v>
      </c>
    </row>
    <row r="3896" spans="1:8">
      <c r="A3896" s="4" t="s">
        <v>64</v>
      </c>
      <c r="B3896" s="4" t="s">
        <v>1118</v>
      </c>
      <c r="C3896" s="4" t="s">
        <v>1119</v>
      </c>
      <c r="D3896" s="4" t="s">
        <v>2487</v>
      </c>
      <c r="E3896" s="5">
        <v>45077</v>
      </c>
      <c r="F3896" s="4" t="s">
        <v>6388</v>
      </c>
      <c r="G3896" s="6">
        <v>1450772</v>
      </c>
      <c r="H3896" s="7">
        <f t="shared" ca="1" si="60"/>
        <v>4955017949</v>
      </c>
    </row>
    <row r="3897" spans="1:8">
      <c r="A3897" s="4" t="s">
        <v>67</v>
      </c>
      <c r="B3897" s="4" t="s">
        <v>1120</v>
      </c>
      <c r="C3897" s="4" t="s">
        <v>1121</v>
      </c>
      <c r="D3897" s="4" t="s">
        <v>2488</v>
      </c>
      <c r="E3897" s="5">
        <v>45016</v>
      </c>
      <c r="F3897" s="4" t="s">
        <v>6389</v>
      </c>
      <c r="G3897" s="6">
        <v>1451138</v>
      </c>
      <c r="H3897" s="7">
        <f t="shared" ca="1" si="60"/>
        <v>4493985924</v>
      </c>
    </row>
    <row r="3898" spans="1:8">
      <c r="A3898" s="4" t="s">
        <v>70</v>
      </c>
      <c r="B3898" s="4" t="s">
        <v>1122</v>
      </c>
      <c r="C3898" s="4" t="s">
        <v>1123</v>
      </c>
      <c r="D3898" s="4" t="s">
        <v>2489</v>
      </c>
      <c r="E3898" s="5">
        <v>45031</v>
      </c>
      <c r="F3898" s="4" t="s">
        <v>6390</v>
      </c>
      <c r="G3898" s="6">
        <v>1451504</v>
      </c>
      <c r="H3898" s="7">
        <f t="shared" ca="1" si="60"/>
        <v>6590494750</v>
      </c>
    </row>
    <row r="3899" spans="1:8">
      <c r="A3899" s="4" t="s">
        <v>73</v>
      </c>
      <c r="B3899" s="4" t="s">
        <v>1124</v>
      </c>
      <c r="C3899" s="4">
        <v>345389698201062</v>
      </c>
      <c r="D3899" s="4" t="s">
        <v>2486</v>
      </c>
      <c r="E3899" s="5">
        <v>45077</v>
      </c>
      <c r="F3899" s="4" t="s">
        <v>6391</v>
      </c>
      <c r="G3899" s="6">
        <v>1451870</v>
      </c>
      <c r="H3899" s="7">
        <f t="shared" ca="1" si="60"/>
        <v>7883735745</v>
      </c>
    </row>
    <row r="3900" spans="1:8">
      <c r="A3900" s="4" t="s">
        <v>75</v>
      </c>
      <c r="B3900" s="4" t="s">
        <v>1125</v>
      </c>
      <c r="C3900" s="4" t="s">
        <v>1126</v>
      </c>
      <c r="D3900" s="4" t="s">
        <v>2487</v>
      </c>
      <c r="E3900" s="5">
        <v>45016</v>
      </c>
      <c r="F3900" s="4" t="s">
        <v>6392</v>
      </c>
      <c r="G3900" s="6">
        <v>1452236</v>
      </c>
      <c r="H3900" s="7">
        <f t="shared" ca="1" si="60"/>
        <v>5116265958</v>
      </c>
    </row>
    <row r="3901" spans="1:8">
      <c r="A3901" s="4" t="s">
        <v>78</v>
      </c>
      <c r="B3901" s="4" t="s">
        <v>1127</v>
      </c>
      <c r="C3901" s="4" t="s">
        <v>1128</v>
      </c>
      <c r="D3901" s="4" t="s">
        <v>2488</v>
      </c>
      <c r="E3901" s="5">
        <v>45031</v>
      </c>
      <c r="F3901" s="4" t="s">
        <v>6393</v>
      </c>
      <c r="G3901" s="6">
        <v>1452602</v>
      </c>
      <c r="H3901" s="7">
        <f t="shared" ca="1" si="60"/>
        <v>9894313194</v>
      </c>
    </row>
    <row r="3902" spans="1:8">
      <c r="A3902" s="4" t="s">
        <v>81</v>
      </c>
      <c r="B3902" s="4" t="s">
        <v>1129</v>
      </c>
      <c r="C3902" s="4">
        <v>30204861594856</v>
      </c>
      <c r="D3902" s="4" t="s">
        <v>2489</v>
      </c>
      <c r="E3902" s="5">
        <v>45077</v>
      </c>
      <c r="F3902" s="4" t="s">
        <v>6394</v>
      </c>
      <c r="G3902" s="6">
        <v>1452968</v>
      </c>
      <c r="H3902" s="7">
        <f t="shared" ca="1" si="60"/>
        <v>7530535195</v>
      </c>
    </row>
    <row r="3903" spans="1:8">
      <c r="A3903" s="4" t="s">
        <v>83</v>
      </c>
      <c r="B3903" s="4" t="s">
        <v>1130</v>
      </c>
      <c r="C3903" s="4" t="s">
        <v>1131</v>
      </c>
      <c r="D3903" s="4" t="s">
        <v>2486</v>
      </c>
      <c r="E3903" s="5">
        <v>45016</v>
      </c>
      <c r="F3903" s="4" t="s">
        <v>6395</v>
      </c>
      <c r="G3903" s="6">
        <v>1453334</v>
      </c>
      <c r="H3903" s="7">
        <f t="shared" ca="1" si="60"/>
        <v>2254684065</v>
      </c>
    </row>
    <row r="3904" spans="1:8">
      <c r="A3904" s="4" t="s">
        <v>86</v>
      </c>
      <c r="B3904" s="4" t="s">
        <v>1132</v>
      </c>
      <c r="C3904" s="4" t="s">
        <v>1133</v>
      </c>
      <c r="D3904" s="4" t="s">
        <v>2487</v>
      </c>
      <c r="E3904" s="5">
        <v>45031</v>
      </c>
      <c r="F3904" s="4" t="s">
        <v>6396</v>
      </c>
      <c r="G3904" s="6">
        <v>1453700</v>
      </c>
      <c r="H3904" s="7">
        <f t="shared" ca="1" si="60"/>
        <v>4630436020</v>
      </c>
    </row>
    <row r="3905" spans="1:8">
      <c r="A3905" s="4" t="s">
        <v>89</v>
      </c>
      <c r="B3905" s="4" t="s">
        <v>1134</v>
      </c>
      <c r="C3905" s="4" t="s">
        <v>1135</v>
      </c>
      <c r="D3905" s="4" t="s">
        <v>2488</v>
      </c>
      <c r="E3905" s="5">
        <v>45077</v>
      </c>
      <c r="F3905" s="4" t="s">
        <v>6397</v>
      </c>
      <c r="G3905" s="6">
        <v>1454066</v>
      </c>
      <c r="H3905" s="7">
        <f t="shared" ca="1" si="60"/>
        <v>8014004631</v>
      </c>
    </row>
    <row r="3906" spans="1:8">
      <c r="A3906" s="4" t="s">
        <v>4</v>
      </c>
      <c r="B3906" s="4" t="s">
        <v>1136</v>
      </c>
      <c r="C3906" s="4" t="s">
        <v>1137</v>
      </c>
      <c r="D3906" s="4" t="s">
        <v>2489</v>
      </c>
      <c r="E3906" s="5">
        <v>45016</v>
      </c>
      <c r="F3906" s="4" t="s">
        <v>6398</v>
      </c>
      <c r="G3906" s="6">
        <v>1454432</v>
      </c>
      <c r="H3906" s="7">
        <f t="shared" ca="1" si="60"/>
        <v>1285603751</v>
      </c>
    </row>
    <row r="3907" spans="1:8">
      <c r="A3907" s="4" t="s">
        <v>7</v>
      </c>
      <c r="B3907" s="4" t="s">
        <v>1138</v>
      </c>
      <c r="C3907" s="4" t="s">
        <v>1139</v>
      </c>
      <c r="D3907" s="4" t="s">
        <v>2486</v>
      </c>
      <c r="E3907" s="5">
        <v>45031</v>
      </c>
      <c r="F3907" s="4" t="s">
        <v>6399</v>
      </c>
      <c r="G3907" s="6">
        <v>1454798</v>
      </c>
      <c r="H3907" s="7">
        <f t="shared" ca="1" si="60"/>
        <v>4540035985</v>
      </c>
    </row>
    <row r="3908" spans="1:8">
      <c r="A3908" s="4" t="s">
        <v>10</v>
      </c>
      <c r="B3908" s="4" t="s">
        <v>1140</v>
      </c>
      <c r="C3908" s="4" t="s">
        <v>1141</v>
      </c>
      <c r="D3908" s="4" t="s">
        <v>2487</v>
      </c>
      <c r="E3908" s="5">
        <v>45077</v>
      </c>
      <c r="F3908" s="4" t="s">
        <v>6400</v>
      </c>
      <c r="G3908" s="6">
        <v>1455164</v>
      </c>
      <c r="H3908" s="7">
        <f t="shared" ref="H3908:H3971" ca="1" si="61">RANDBETWEEN(1000000000,9999999999)</f>
        <v>7945283629</v>
      </c>
    </row>
    <row r="3909" spans="1:8">
      <c r="A3909" s="4" t="s">
        <v>13</v>
      </c>
      <c r="B3909" s="4" t="s">
        <v>1142</v>
      </c>
      <c r="C3909" s="4" t="s">
        <v>1143</v>
      </c>
      <c r="D3909" s="4" t="s">
        <v>2488</v>
      </c>
      <c r="E3909" s="5">
        <v>45016</v>
      </c>
      <c r="F3909" s="4" t="s">
        <v>6401</v>
      </c>
      <c r="G3909" s="6">
        <v>1455530</v>
      </c>
      <c r="H3909" s="7">
        <f t="shared" ca="1" si="61"/>
        <v>4352941187</v>
      </c>
    </row>
    <row r="3910" spans="1:8">
      <c r="A3910" s="4" t="s">
        <v>16</v>
      </c>
      <c r="B3910" s="4" t="s">
        <v>1144</v>
      </c>
      <c r="C3910" s="4" t="s">
        <v>1145</v>
      </c>
      <c r="D3910" s="4" t="s">
        <v>2489</v>
      </c>
      <c r="E3910" s="5">
        <v>45031</v>
      </c>
      <c r="F3910" s="4" t="s">
        <v>6402</v>
      </c>
      <c r="G3910" s="6">
        <v>1455896</v>
      </c>
      <c r="H3910" s="7">
        <f t="shared" ca="1" si="61"/>
        <v>4111182179</v>
      </c>
    </row>
    <row r="3911" spans="1:8">
      <c r="A3911" s="4" t="s">
        <v>19</v>
      </c>
      <c r="B3911" s="4" t="s">
        <v>1146</v>
      </c>
      <c r="C3911" s="4" t="s">
        <v>1147</v>
      </c>
      <c r="D3911" s="4" t="s">
        <v>2486</v>
      </c>
      <c r="E3911" s="5">
        <v>45077</v>
      </c>
      <c r="F3911" s="4" t="s">
        <v>6403</v>
      </c>
      <c r="G3911" s="6">
        <v>1456262</v>
      </c>
      <c r="H3911" s="7">
        <f t="shared" ca="1" si="61"/>
        <v>9713418255</v>
      </c>
    </row>
    <row r="3912" spans="1:8">
      <c r="A3912" s="4" t="s">
        <v>22</v>
      </c>
      <c r="B3912" s="4" t="s">
        <v>1148</v>
      </c>
      <c r="C3912" s="4" t="s">
        <v>1149</v>
      </c>
      <c r="D3912" s="4" t="s">
        <v>2487</v>
      </c>
      <c r="E3912" s="5">
        <v>45016</v>
      </c>
      <c r="F3912" s="4" t="s">
        <v>6404</v>
      </c>
      <c r="G3912" s="6">
        <v>1456628</v>
      </c>
      <c r="H3912" s="7">
        <f t="shared" ca="1" si="61"/>
        <v>7719969727</v>
      </c>
    </row>
    <row r="3913" spans="1:8">
      <c r="A3913" s="4" t="s">
        <v>25</v>
      </c>
      <c r="B3913" s="4" t="s">
        <v>1150</v>
      </c>
      <c r="C3913" s="4" t="s">
        <v>1151</v>
      </c>
      <c r="D3913" s="4" t="s">
        <v>2488</v>
      </c>
      <c r="E3913" s="5">
        <v>45031</v>
      </c>
      <c r="F3913" s="4" t="s">
        <v>6405</v>
      </c>
      <c r="G3913" s="6">
        <v>1456994</v>
      </c>
      <c r="H3913" s="7">
        <f t="shared" ca="1" si="61"/>
        <v>7226847014</v>
      </c>
    </row>
    <row r="3914" spans="1:8">
      <c r="A3914" s="4" t="s">
        <v>28</v>
      </c>
      <c r="B3914" s="4" t="s">
        <v>1152</v>
      </c>
      <c r="C3914" s="4" t="s">
        <v>1153</v>
      </c>
      <c r="D3914" s="4" t="s">
        <v>2489</v>
      </c>
      <c r="E3914" s="5">
        <v>45077</v>
      </c>
      <c r="F3914" s="4" t="s">
        <v>6406</v>
      </c>
      <c r="G3914" s="6">
        <v>1457360</v>
      </c>
      <c r="H3914" s="7">
        <f t="shared" ca="1" si="61"/>
        <v>8367278664</v>
      </c>
    </row>
    <row r="3915" spans="1:8">
      <c r="A3915" s="4" t="s">
        <v>31</v>
      </c>
      <c r="B3915" s="4" t="s">
        <v>1154</v>
      </c>
      <c r="C3915" s="4" t="s">
        <v>1155</v>
      </c>
      <c r="D3915" s="4" t="s">
        <v>2486</v>
      </c>
      <c r="E3915" s="5">
        <v>45016</v>
      </c>
      <c r="F3915" s="4" t="s">
        <v>6407</v>
      </c>
      <c r="G3915" s="6">
        <v>1457726</v>
      </c>
      <c r="H3915" s="7">
        <f t="shared" ca="1" si="61"/>
        <v>1197093081</v>
      </c>
    </row>
    <row r="3916" spans="1:8">
      <c r="A3916" s="4" t="s">
        <v>34</v>
      </c>
      <c r="B3916" s="4" t="s">
        <v>1156</v>
      </c>
      <c r="C3916" s="4" t="s">
        <v>1157</v>
      </c>
      <c r="D3916" s="4" t="s">
        <v>2487</v>
      </c>
      <c r="E3916" s="5">
        <v>45031</v>
      </c>
      <c r="F3916" s="4" t="s">
        <v>6408</v>
      </c>
      <c r="G3916" s="6">
        <v>1458092</v>
      </c>
      <c r="H3916" s="7">
        <f t="shared" ca="1" si="61"/>
        <v>1454475105</v>
      </c>
    </row>
    <row r="3917" spans="1:8">
      <c r="A3917" s="4" t="s">
        <v>37</v>
      </c>
      <c r="B3917" s="4" t="s">
        <v>1158</v>
      </c>
      <c r="C3917" s="4" t="s">
        <v>1159</v>
      </c>
      <c r="D3917" s="4" t="s">
        <v>2488</v>
      </c>
      <c r="E3917" s="5">
        <v>45077</v>
      </c>
      <c r="F3917" s="4" t="s">
        <v>6409</v>
      </c>
      <c r="G3917" s="6">
        <v>1458458</v>
      </c>
      <c r="H3917" s="7">
        <f t="shared" ca="1" si="61"/>
        <v>1548181415</v>
      </c>
    </row>
    <row r="3918" spans="1:8">
      <c r="A3918" s="4" t="s">
        <v>40</v>
      </c>
      <c r="B3918" s="4" t="s">
        <v>1160</v>
      </c>
      <c r="C3918" s="4" t="s">
        <v>1161</v>
      </c>
      <c r="D3918" s="4" t="s">
        <v>2489</v>
      </c>
      <c r="E3918" s="5">
        <v>45016</v>
      </c>
      <c r="F3918" s="4" t="s">
        <v>6410</v>
      </c>
      <c r="G3918" s="6">
        <v>1458824</v>
      </c>
      <c r="H3918" s="7">
        <f t="shared" ca="1" si="61"/>
        <v>9297151534</v>
      </c>
    </row>
    <row r="3919" spans="1:8">
      <c r="A3919" s="4" t="s">
        <v>43</v>
      </c>
      <c r="B3919" s="4" t="s">
        <v>1162</v>
      </c>
      <c r="C3919" s="4" t="s">
        <v>1163</v>
      </c>
      <c r="D3919" s="4" t="s">
        <v>2486</v>
      </c>
      <c r="E3919" s="5">
        <v>45031</v>
      </c>
      <c r="F3919" s="4" t="s">
        <v>6411</v>
      </c>
      <c r="G3919" s="6">
        <v>1459190</v>
      </c>
      <c r="H3919" s="7">
        <f t="shared" ca="1" si="61"/>
        <v>1699726955</v>
      </c>
    </row>
    <row r="3920" spans="1:8">
      <c r="A3920" s="4" t="s">
        <v>46</v>
      </c>
      <c r="B3920" s="4" t="s">
        <v>1164</v>
      </c>
      <c r="C3920" s="4" t="s">
        <v>1165</v>
      </c>
      <c r="D3920" s="4" t="s">
        <v>2487</v>
      </c>
      <c r="E3920" s="5">
        <v>45077</v>
      </c>
      <c r="F3920" s="4" t="s">
        <v>6412</v>
      </c>
      <c r="G3920" s="6">
        <v>1459556</v>
      </c>
      <c r="H3920" s="7">
        <f t="shared" ca="1" si="61"/>
        <v>9792034038</v>
      </c>
    </row>
    <row r="3921" spans="1:8">
      <c r="A3921" s="4" t="s">
        <v>49</v>
      </c>
      <c r="B3921" s="4" t="s">
        <v>1166</v>
      </c>
      <c r="C3921" s="4" t="s">
        <v>1167</v>
      </c>
      <c r="D3921" s="4" t="s">
        <v>2488</v>
      </c>
      <c r="E3921" s="5">
        <v>45016</v>
      </c>
      <c r="F3921" s="4" t="s">
        <v>6413</v>
      </c>
      <c r="G3921" s="6">
        <v>1459922</v>
      </c>
      <c r="H3921" s="7">
        <f t="shared" ca="1" si="61"/>
        <v>8200636786</v>
      </c>
    </row>
    <row r="3922" spans="1:8">
      <c r="A3922" s="4" t="s">
        <v>52</v>
      </c>
      <c r="B3922" s="4" t="s">
        <v>1168</v>
      </c>
      <c r="C3922" s="4" t="s">
        <v>1169</v>
      </c>
      <c r="D3922" s="4" t="s">
        <v>2489</v>
      </c>
      <c r="E3922" s="5">
        <v>45031</v>
      </c>
      <c r="F3922" s="4" t="s">
        <v>6414</v>
      </c>
      <c r="G3922" s="6">
        <v>1460288</v>
      </c>
      <c r="H3922" s="7">
        <f t="shared" ca="1" si="61"/>
        <v>6524612970</v>
      </c>
    </row>
    <row r="3923" spans="1:8">
      <c r="A3923" s="4" t="s">
        <v>55</v>
      </c>
      <c r="B3923" s="4" t="s">
        <v>1170</v>
      </c>
      <c r="C3923" s="4" t="s">
        <v>1171</v>
      </c>
      <c r="D3923" s="4" t="s">
        <v>2486</v>
      </c>
      <c r="E3923" s="5">
        <v>45077</v>
      </c>
      <c r="F3923" s="4" t="s">
        <v>6415</v>
      </c>
      <c r="G3923" s="6">
        <v>1460654</v>
      </c>
      <c r="H3923" s="7">
        <f t="shared" ca="1" si="61"/>
        <v>2279746027</v>
      </c>
    </row>
    <row r="3924" spans="1:8">
      <c r="A3924" s="4" t="s">
        <v>58</v>
      </c>
      <c r="B3924" s="4" t="s">
        <v>1172</v>
      </c>
      <c r="C3924" s="4" t="s">
        <v>1173</v>
      </c>
      <c r="D3924" s="4" t="s">
        <v>2487</v>
      </c>
      <c r="E3924" s="5">
        <v>45016</v>
      </c>
      <c r="F3924" s="4" t="s">
        <v>6416</v>
      </c>
      <c r="G3924" s="6">
        <v>1461020</v>
      </c>
      <c r="H3924" s="7">
        <f t="shared" ca="1" si="61"/>
        <v>5127280657</v>
      </c>
    </row>
    <row r="3925" spans="1:8">
      <c r="A3925" s="4" t="s">
        <v>61</v>
      </c>
      <c r="B3925" s="4" t="s">
        <v>1174</v>
      </c>
      <c r="C3925" s="4" t="s">
        <v>1175</v>
      </c>
      <c r="D3925" s="4" t="s">
        <v>2488</v>
      </c>
      <c r="E3925" s="5">
        <v>45031</v>
      </c>
      <c r="F3925" s="4" t="s">
        <v>6417</v>
      </c>
      <c r="G3925" s="6">
        <v>1461386</v>
      </c>
      <c r="H3925" s="7">
        <f t="shared" ca="1" si="61"/>
        <v>8694998149</v>
      </c>
    </row>
    <row r="3926" spans="1:8">
      <c r="A3926" s="4" t="s">
        <v>64</v>
      </c>
      <c r="B3926" s="4" t="s">
        <v>1176</v>
      </c>
      <c r="C3926" s="4" t="s">
        <v>1177</v>
      </c>
      <c r="D3926" s="4" t="s">
        <v>2489</v>
      </c>
      <c r="E3926" s="5">
        <v>45077</v>
      </c>
      <c r="F3926" s="4" t="s">
        <v>6418</v>
      </c>
      <c r="G3926" s="6">
        <v>1461752</v>
      </c>
      <c r="H3926" s="7">
        <f t="shared" ca="1" si="61"/>
        <v>5907130769</v>
      </c>
    </row>
    <row r="3927" spans="1:8">
      <c r="A3927" s="4" t="s">
        <v>67</v>
      </c>
      <c r="B3927" s="4" t="s">
        <v>1178</v>
      </c>
      <c r="C3927" s="4" t="s">
        <v>1179</v>
      </c>
      <c r="D3927" s="4" t="s">
        <v>2486</v>
      </c>
      <c r="E3927" s="5">
        <v>45016</v>
      </c>
      <c r="F3927" s="4" t="s">
        <v>6419</v>
      </c>
      <c r="G3927" s="6">
        <v>1462118</v>
      </c>
      <c r="H3927" s="7">
        <f t="shared" ca="1" si="61"/>
        <v>2517381225</v>
      </c>
    </row>
    <row r="3928" spans="1:8">
      <c r="A3928" s="4" t="s">
        <v>70</v>
      </c>
      <c r="B3928" s="4" t="s">
        <v>1180</v>
      </c>
      <c r="C3928" s="4" t="s">
        <v>1181</v>
      </c>
      <c r="D3928" s="4" t="s">
        <v>2487</v>
      </c>
      <c r="E3928" s="5">
        <v>45031</v>
      </c>
      <c r="F3928" s="4" t="s">
        <v>6420</v>
      </c>
      <c r="G3928" s="6">
        <v>1462484</v>
      </c>
      <c r="H3928" s="7">
        <f t="shared" ca="1" si="61"/>
        <v>8560087941</v>
      </c>
    </row>
    <row r="3929" spans="1:8">
      <c r="A3929" s="4" t="s">
        <v>73</v>
      </c>
      <c r="B3929" s="4" t="s">
        <v>1182</v>
      </c>
      <c r="C3929" s="4">
        <v>345389698201063</v>
      </c>
      <c r="D3929" s="4" t="s">
        <v>2488</v>
      </c>
      <c r="E3929" s="5">
        <v>45077</v>
      </c>
      <c r="F3929" s="4" t="s">
        <v>6421</v>
      </c>
      <c r="G3929" s="6">
        <v>1462850</v>
      </c>
      <c r="H3929" s="7">
        <f t="shared" ca="1" si="61"/>
        <v>4601948129</v>
      </c>
    </row>
    <row r="3930" spans="1:8">
      <c r="A3930" s="4" t="s">
        <v>75</v>
      </c>
      <c r="B3930" s="4" t="s">
        <v>1183</v>
      </c>
      <c r="C3930" s="4" t="s">
        <v>1184</v>
      </c>
      <c r="D3930" s="4" t="s">
        <v>2489</v>
      </c>
      <c r="E3930" s="5">
        <v>45016</v>
      </c>
      <c r="F3930" s="4" t="s">
        <v>6422</v>
      </c>
      <c r="G3930" s="6">
        <v>1463216</v>
      </c>
      <c r="H3930" s="7">
        <f t="shared" ca="1" si="61"/>
        <v>1370557789</v>
      </c>
    </row>
    <row r="3931" spans="1:8">
      <c r="A3931" s="4" t="s">
        <v>78</v>
      </c>
      <c r="B3931" s="4" t="s">
        <v>1185</v>
      </c>
      <c r="C3931" s="4" t="s">
        <v>1186</v>
      </c>
      <c r="D3931" s="4" t="s">
        <v>2486</v>
      </c>
      <c r="E3931" s="5">
        <v>45031</v>
      </c>
      <c r="F3931" s="4" t="s">
        <v>6423</v>
      </c>
      <c r="G3931" s="6">
        <v>1463582</v>
      </c>
      <c r="H3931" s="7">
        <f t="shared" ca="1" si="61"/>
        <v>1742886916</v>
      </c>
    </row>
    <row r="3932" spans="1:8">
      <c r="A3932" s="4" t="s">
        <v>81</v>
      </c>
      <c r="B3932" s="4" t="s">
        <v>1187</v>
      </c>
      <c r="C3932" s="4">
        <v>30204861594857</v>
      </c>
      <c r="D3932" s="4" t="s">
        <v>2487</v>
      </c>
      <c r="E3932" s="5">
        <v>45077</v>
      </c>
      <c r="F3932" s="4" t="s">
        <v>6424</v>
      </c>
      <c r="G3932" s="6">
        <v>1463948</v>
      </c>
      <c r="H3932" s="7">
        <f t="shared" ca="1" si="61"/>
        <v>7529698369</v>
      </c>
    </row>
    <row r="3933" spans="1:8">
      <c r="A3933" s="4" t="s">
        <v>83</v>
      </c>
      <c r="B3933" s="4" t="s">
        <v>1188</v>
      </c>
      <c r="C3933" s="4" t="s">
        <v>1189</v>
      </c>
      <c r="D3933" s="4" t="s">
        <v>2488</v>
      </c>
      <c r="E3933" s="5">
        <v>45016</v>
      </c>
      <c r="F3933" s="4" t="s">
        <v>6425</v>
      </c>
      <c r="G3933" s="6">
        <v>1464314</v>
      </c>
      <c r="H3933" s="7">
        <f t="shared" ca="1" si="61"/>
        <v>7040475476</v>
      </c>
    </row>
    <row r="3934" spans="1:8">
      <c r="A3934" s="4" t="s">
        <v>86</v>
      </c>
      <c r="B3934" s="4" t="s">
        <v>1190</v>
      </c>
      <c r="C3934" s="4" t="s">
        <v>1191</v>
      </c>
      <c r="D3934" s="4" t="s">
        <v>2489</v>
      </c>
      <c r="E3934" s="5">
        <v>45031</v>
      </c>
      <c r="F3934" s="4" t="s">
        <v>6426</v>
      </c>
      <c r="G3934" s="6">
        <v>1464680</v>
      </c>
      <c r="H3934" s="7">
        <f t="shared" ca="1" si="61"/>
        <v>1895029766</v>
      </c>
    </row>
    <row r="3935" spans="1:8">
      <c r="A3935" s="4" t="s">
        <v>89</v>
      </c>
      <c r="B3935" s="4" t="s">
        <v>1192</v>
      </c>
      <c r="C3935" s="4" t="s">
        <v>1193</v>
      </c>
      <c r="D3935" s="4" t="s">
        <v>2486</v>
      </c>
      <c r="E3935" s="5">
        <v>45077</v>
      </c>
      <c r="F3935" s="4" t="s">
        <v>6427</v>
      </c>
      <c r="G3935" s="6">
        <v>1465046</v>
      </c>
      <c r="H3935" s="7">
        <f t="shared" ca="1" si="61"/>
        <v>9595222625</v>
      </c>
    </row>
    <row r="3936" spans="1:8">
      <c r="A3936" s="4" t="s">
        <v>4</v>
      </c>
      <c r="B3936" s="4" t="s">
        <v>1194</v>
      </c>
      <c r="C3936" s="4" t="s">
        <v>1195</v>
      </c>
      <c r="D3936" s="4" t="s">
        <v>2487</v>
      </c>
      <c r="E3936" s="5">
        <v>45016</v>
      </c>
      <c r="F3936" s="4" t="s">
        <v>6428</v>
      </c>
      <c r="G3936" s="6">
        <v>1465412</v>
      </c>
      <c r="H3936" s="7">
        <f t="shared" ca="1" si="61"/>
        <v>8599611020</v>
      </c>
    </row>
    <row r="3937" spans="1:8">
      <c r="A3937" s="4" t="s">
        <v>7</v>
      </c>
      <c r="B3937" s="4" t="s">
        <v>1196</v>
      </c>
      <c r="C3937" s="4" t="s">
        <v>1197</v>
      </c>
      <c r="D3937" s="4" t="s">
        <v>2488</v>
      </c>
      <c r="E3937" s="5">
        <v>45031</v>
      </c>
      <c r="F3937" s="4" t="s">
        <v>6429</v>
      </c>
      <c r="G3937" s="6">
        <v>1465778</v>
      </c>
      <c r="H3937" s="7">
        <f t="shared" ca="1" si="61"/>
        <v>8505700536</v>
      </c>
    </row>
    <row r="3938" spans="1:8">
      <c r="A3938" s="4" t="s">
        <v>10</v>
      </c>
      <c r="B3938" s="4" t="s">
        <v>1198</v>
      </c>
      <c r="C3938" s="4" t="s">
        <v>1199</v>
      </c>
      <c r="D3938" s="4" t="s">
        <v>2489</v>
      </c>
      <c r="E3938" s="5">
        <v>45077</v>
      </c>
      <c r="F3938" s="4" t="s">
        <v>6430</v>
      </c>
      <c r="G3938" s="6">
        <v>1466144</v>
      </c>
      <c r="H3938" s="7">
        <f t="shared" ca="1" si="61"/>
        <v>4811670386</v>
      </c>
    </row>
    <row r="3939" spans="1:8">
      <c r="A3939" s="4" t="s">
        <v>13</v>
      </c>
      <c r="B3939" s="4" t="s">
        <v>1200</v>
      </c>
      <c r="C3939" s="4" t="s">
        <v>1201</v>
      </c>
      <c r="D3939" s="4" t="s">
        <v>2486</v>
      </c>
      <c r="E3939" s="5">
        <v>45016</v>
      </c>
      <c r="F3939" s="4" t="s">
        <v>6431</v>
      </c>
      <c r="G3939" s="6">
        <v>1466510</v>
      </c>
      <c r="H3939" s="7">
        <f t="shared" ca="1" si="61"/>
        <v>4632741006</v>
      </c>
    </row>
    <row r="3940" spans="1:8">
      <c r="A3940" s="4" t="s">
        <v>16</v>
      </c>
      <c r="B3940" s="4" t="s">
        <v>1202</v>
      </c>
      <c r="C3940" s="4" t="s">
        <v>1203</v>
      </c>
      <c r="D3940" s="4" t="s">
        <v>2487</v>
      </c>
      <c r="E3940" s="5">
        <v>45031</v>
      </c>
      <c r="F3940" s="4" t="s">
        <v>6432</v>
      </c>
      <c r="G3940" s="6">
        <v>1466876</v>
      </c>
      <c r="H3940" s="7">
        <f t="shared" ca="1" si="61"/>
        <v>8021213095</v>
      </c>
    </row>
    <row r="3941" spans="1:8">
      <c r="A3941" s="4" t="s">
        <v>19</v>
      </c>
      <c r="B3941" s="4" t="s">
        <v>1204</v>
      </c>
      <c r="C3941" s="4" t="s">
        <v>1205</v>
      </c>
      <c r="D3941" s="4" t="s">
        <v>2488</v>
      </c>
      <c r="E3941" s="5">
        <v>45077</v>
      </c>
      <c r="F3941" s="4" t="s">
        <v>6433</v>
      </c>
      <c r="G3941" s="6">
        <v>1467242</v>
      </c>
      <c r="H3941" s="7">
        <f t="shared" ca="1" si="61"/>
        <v>5272536954</v>
      </c>
    </row>
    <row r="3942" spans="1:8">
      <c r="A3942" s="4" t="s">
        <v>22</v>
      </c>
      <c r="B3942" s="4" t="s">
        <v>1206</v>
      </c>
      <c r="C3942" s="4" t="s">
        <v>1207</v>
      </c>
      <c r="D3942" s="4" t="s">
        <v>2489</v>
      </c>
      <c r="E3942" s="5">
        <v>45016</v>
      </c>
      <c r="F3942" s="4" t="s">
        <v>6434</v>
      </c>
      <c r="G3942" s="6">
        <v>1467608</v>
      </c>
      <c r="H3942" s="7">
        <f t="shared" ca="1" si="61"/>
        <v>8040835430</v>
      </c>
    </row>
    <row r="3943" spans="1:8">
      <c r="A3943" s="4" t="s">
        <v>25</v>
      </c>
      <c r="B3943" s="4" t="s">
        <v>1208</v>
      </c>
      <c r="C3943" s="4" t="s">
        <v>1209</v>
      </c>
      <c r="D3943" s="4" t="s">
        <v>2486</v>
      </c>
      <c r="E3943" s="5">
        <v>45031</v>
      </c>
      <c r="F3943" s="4" t="s">
        <v>6435</v>
      </c>
      <c r="G3943" s="6">
        <v>1467974</v>
      </c>
      <c r="H3943" s="7">
        <f t="shared" ca="1" si="61"/>
        <v>7596082393</v>
      </c>
    </row>
    <row r="3944" spans="1:8">
      <c r="A3944" s="4" t="s">
        <v>28</v>
      </c>
      <c r="B3944" s="4" t="s">
        <v>1210</v>
      </c>
      <c r="C3944" s="4" t="s">
        <v>1211</v>
      </c>
      <c r="D3944" s="4" t="s">
        <v>2487</v>
      </c>
      <c r="E3944" s="5">
        <v>45077</v>
      </c>
      <c r="F3944" s="4" t="s">
        <v>6436</v>
      </c>
      <c r="G3944" s="6">
        <v>1468340</v>
      </c>
      <c r="H3944" s="7">
        <f t="shared" ca="1" si="61"/>
        <v>6386023987</v>
      </c>
    </row>
    <row r="3945" spans="1:8">
      <c r="A3945" s="4" t="s">
        <v>31</v>
      </c>
      <c r="B3945" s="4" t="s">
        <v>1212</v>
      </c>
      <c r="C3945" s="4" t="s">
        <v>1213</v>
      </c>
      <c r="D3945" s="4" t="s">
        <v>2488</v>
      </c>
      <c r="E3945" s="5">
        <v>45016</v>
      </c>
      <c r="F3945" s="4" t="s">
        <v>6437</v>
      </c>
      <c r="G3945" s="6">
        <v>1468706</v>
      </c>
      <c r="H3945" s="7">
        <f t="shared" ca="1" si="61"/>
        <v>1286051235</v>
      </c>
    </row>
    <row r="3946" spans="1:8">
      <c r="A3946" s="4" t="s">
        <v>34</v>
      </c>
      <c r="B3946" s="4" t="s">
        <v>1214</v>
      </c>
      <c r="C3946" s="4" t="s">
        <v>1215</v>
      </c>
      <c r="D3946" s="4" t="s">
        <v>2489</v>
      </c>
      <c r="E3946" s="5">
        <v>45031</v>
      </c>
      <c r="F3946" s="4" t="s">
        <v>6438</v>
      </c>
      <c r="G3946" s="6">
        <v>1469072</v>
      </c>
      <c r="H3946" s="7">
        <f t="shared" ca="1" si="61"/>
        <v>1312170023</v>
      </c>
    </row>
    <row r="3947" spans="1:8">
      <c r="A3947" s="4" t="s">
        <v>37</v>
      </c>
      <c r="B3947" s="4" t="s">
        <v>1216</v>
      </c>
      <c r="C3947" s="4" t="s">
        <v>1217</v>
      </c>
      <c r="D3947" s="4" t="s">
        <v>2486</v>
      </c>
      <c r="E3947" s="5">
        <v>45077</v>
      </c>
      <c r="F3947" s="4" t="s">
        <v>6439</v>
      </c>
      <c r="G3947" s="6">
        <v>1469438</v>
      </c>
      <c r="H3947" s="7">
        <f t="shared" ca="1" si="61"/>
        <v>2099747520</v>
      </c>
    </row>
    <row r="3948" spans="1:8">
      <c r="A3948" s="4" t="s">
        <v>40</v>
      </c>
      <c r="B3948" s="4" t="s">
        <v>1218</v>
      </c>
      <c r="C3948" s="4" t="s">
        <v>1219</v>
      </c>
      <c r="D3948" s="4" t="s">
        <v>2487</v>
      </c>
      <c r="E3948" s="5">
        <v>45016</v>
      </c>
      <c r="F3948" s="4" t="s">
        <v>6440</v>
      </c>
      <c r="G3948" s="6">
        <v>1469804</v>
      </c>
      <c r="H3948" s="7">
        <f t="shared" ca="1" si="61"/>
        <v>8292805648</v>
      </c>
    </row>
    <row r="3949" spans="1:8">
      <c r="A3949" s="4" t="s">
        <v>43</v>
      </c>
      <c r="B3949" s="4" t="s">
        <v>1220</v>
      </c>
      <c r="C3949" s="4" t="s">
        <v>1221</v>
      </c>
      <c r="D3949" s="4" t="s">
        <v>2488</v>
      </c>
      <c r="E3949" s="5">
        <v>45031</v>
      </c>
      <c r="F3949" s="4" t="s">
        <v>6441</v>
      </c>
      <c r="G3949" s="6">
        <v>1470170</v>
      </c>
      <c r="H3949" s="7">
        <f t="shared" ca="1" si="61"/>
        <v>3740918961</v>
      </c>
    </row>
    <row r="3950" spans="1:8">
      <c r="A3950" s="4" t="s">
        <v>46</v>
      </c>
      <c r="B3950" s="4" t="s">
        <v>1222</v>
      </c>
      <c r="C3950" s="4" t="s">
        <v>1223</v>
      </c>
      <c r="D3950" s="4" t="s">
        <v>2489</v>
      </c>
      <c r="E3950" s="5">
        <v>45077</v>
      </c>
      <c r="F3950" s="4" t="s">
        <v>6442</v>
      </c>
      <c r="G3950" s="6">
        <v>1470536</v>
      </c>
      <c r="H3950" s="7">
        <f t="shared" ca="1" si="61"/>
        <v>3749934732</v>
      </c>
    </row>
    <row r="3951" spans="1:8">
      <c r="A3951" s="4" t="s">
        <v>49</v>
      </c>
      <c r="B3951" s="4" t="s">
        <v>1224</v>
      </c>
      <c r="C3951" s="4" t="s">
        <v>1225</v>
      </c>
      <c r="D3951" s="4" t="s">
        <v>2486</v>
      </c>
      <c r="E3951" s="5">
        <v>45016</v>
      </c>
      <c r="F3951" s="4" t="s">
        <v>6443</v>
      </c>
      <c r="G3951" s="6">
        <v>1470902</v>
      </c>
      <c r="H3951" s="7">
        <f t="shared" ca="1" si="61"/>
        <v>9188231856</v>
      </c>
    </row>
    <row r="3952" spans="1:8">
      <c r="A3952" s="4" t="s">
        <v>52</v>
      </c>
      <c r="B3952" s="4" t="s">
        <v>1226</v>
      </c>
      <c r="C3952" s="4" t="s">
        <v>1227</v>
      </c>
      <c r="D3952" s="4" t="s">
        <v>2487</v>
      </c>
      <c r="E3952" s="5">
        <v>45031</v>
      </c>
      <c r="F3952" s="4" t="s">
        <v>6444</v>
      </c>
      <c r="G3952" s="6">
        <v>1471268</v>
      </c>
      <c r="H3952" s="7">
        <f t="shared" ca="1" si="61"/>
        <v>3923304784</v>
      </c>
    </row>
    <row r="3953" spans="1:8">
      <c r="A3953" s="4" t="s">
        <v>55</v>
      </c>
      <c r="B3953" s="4" t="s">
        <v>1228</v>
      </c>
      <c r="C3953" s="4" t="s">
        <v>1229</v>
      </c>
      <c r="D3953" s="4" t="s">
        <v>2488</v>
      </c>
      <c r="E3953" s="5">
        <v>45077</v>
      </c>
      <c r="F3953" s="4" t="s">
        <v>6445</v>
      </c>
      <c r="G3953" s="6">
        <v>1471634</v>
      </c>
      <c r="H3953" s="7">
        <f t="shared" ca="1" si="61"/>
        <v>3026804288</v>
      </c>
    </row>
    <row r="3954" spans="1:8">
      <c r="A3954" s="4" t="s">
        <v>58</v>
      </c>
      <c r="B3954" s="4" t="s">
        <v>1230</v>
      </c>
      <c r="C3954" s="4" t="s">
        <v>1231</v>
      </c>
      <c r="D3954" s="4" t="s">
        <v>2489</v>
      </c>
      <c r="E3954" s="5">
        <v>45016</v>
      </c>
      <c r="F3954" s="4" t="s">
        <v>6446</v>
      </c>
      <c r="G3954" s="6">
        <v>1472000</v>
      </c>
      <c r="H3954" s="7">
        <f t="shared" ca="1" si="61"/>
        <v>7571618739</v>
      </c>
    </row>
    <row r="3955" spans="1:8">
      <c r="A3955" s="4" t="s">
        <v>61</v>
      </c>
      <c r="B3955" s="4" t="s">
        <v>1232</v>
      </c>
      <c r="C3955" s="4" t="s">
        <v>1233</v>
      </c>
      <c r="D3955" s="4" t="s">
        <v>2486</v>
      </c>
      <c r="E3955" s="5">
        <v>45031</v>
      </c>
      <c r="F3955" s="4" t="s">
        <v>6447</v>
      </c>
      <c r="G3955" s="6">
        <v>1472366</v>
      </c>
      <c r="H3955" s="7">
        <f t="shared" ca="1" si="61"/>
        <v>2038218589</v>
      </c>
    </row>
    <row r="3956" spans="1:8">
      <c r="A3956" s="4" t="s">
        <v>64</v>
      </c>
      <c r="B3956" s="4" t="s">
        <v>1234</v>
      </c>
      <c r="C3956" s="4" t="s">
        <v>1235</v>
      </c>
      <c r="D3956" s="4" t="s">
        <v>2487</v>
      </c>
      <c r="E3956" s="5">
        <v>45077</v>
      </c>
      <c r="F3956" s="4" t="s">
        <v>6448</v>
      </c>
      <c r="G3956" s="6">
        <v>1472732</v>
      </c>
      <c r="H3956" s="7">
        <f t="shared" ca="1" si="61"/>
        <v>9688382889</v>
      </c>
    </row>
    <row r="3957" spans="1:8">
      <c r="A3957" s="4" t="s">
        <v>67</v>
      </c>
      <c r="B3957" s="4" t="s">
        <v>1236</v>
      </c>
      <c r="C3957" s="4" t="s">
        <v>1237</v>
      </c>
      <c r="D3957" s="4" t="s">
        <v>2488</v>
      </c>
      <c r="E3957" s="5">
        <v>45016</v>
      </c>
      <c r="F3957" s="4" t="s">
        <v>6449</v>
      </c>
      <c r="G3957" s="6">
        <v>1473098</v>
      </c>
      <c r="H3957" s="7">
        <f t="shared" ca="1" si="61"/>
        <v>2289886858</v>
      </c>
    </row>
    <row r="3958" spans="1:8">
      <c r="A3958" s="4" t="s">
        <v>70</v>
      </c>
      <c r="B3958" s="4" t="s">
        <v>1238</v>
      </c>
      <c r="C3958" s="4" t="s">
        <v>1239</v>
      </c>
      <c r="D3958" s="4" t="s">
        <v>2489</v>
      </c>
      <c r="E3958" s="5">
        <v>45031</v>
      </c>
      <c r="F3958" s="4" t="s">
        <v>6450</v>
      </c>
      <c r="G3958" s="6">
        <v>1473464</v>
      </c>
      <c r="H3958" s="7">
        <f t="shared" ca="1" si="61"/>
        <v>1468806902</v>
      </c>
    </row>
    <row r="3959" spans="1:8">
      <c r="A3959" s="4" t="s">
        <v>73</v>
      </c>
      <c r="B3959" s="4" t="s">
        <v>1240</v>
      </c>
      <c r="C3959" s="4">
        <v>345389698201064</v>
      </c>
      <c r="D3959" s="4" t="s">
        <v>2486</v>
      </c>
      <c r="E3959" s="5">
        <v>45077</v>
      </c>
      <c r="F3959" s="4" t="s">
        <v>6451</v>
      </c>
      <c r="G3959" s="6">
        <v>1473830</v>
      </c>
      <c r="H3959" s="7">
        <f t="shared" ca="1" si="61"/>
        <v>3715210972</v>
      </c>
    </row>
    <row r="3960" spans="1:8">
      <c r="A3960" s="4" t="s">
        <v>75</v>
      </c>
      <c r="B3960" s="4" t="s">
        <v>1241</v>
      </c>
      <c r="C3960" s="4" t="s">
        <v>1242</v>
      </c>
      <c r="D3960" s="4" t="s">
        <v>2487</v>
      </c>
      <c r="E3960" s="5">
        <v>45016</v>
      </c>
      <c r="F3960" s="4" t="s">
        <v>6452</v>
      </c>
      <c r="G3960" s="6">
        <v>1474196</v>
      </c>
      <c r="H3960" s="7">
        <f t="shared" ca="1" si="61"/>
        <v>2269229932</v>
      </c>
    </row>
    <row r="3961" spans="1:8">
      <c r="A3961" s="4" t="s">
        <v>78</v>
      </c>
      <c r="B3961" s="4" t="s">
        <v>1243</v>
      </c>
      <c r="C3961" s="4" t="s">
        <v>1244</v>
      </c>
      <c r="D3961" s="4" t="s">
        <v>2488</v>
      </c>
      <c r="E3961" s="5">
        <v>45031</v>
      </c>
      <c r="F3961" s="4" t="s">
        <v>6453</v>
      </c>
      <c r="G3961" s="6">
        <v>1474562</v>
      </c>
      <c r="H3961" s="7">
        <f t="shared" ca="1" si="61"/>
        <v>9799005465</v>
      </c>
    </row>
    <row r="3962" spans="1:8">
      <c r="A3962" s="4" t="s">
        <v>81</v>
      </c>
      <c r="B3962" s="4" t="s">
        <v>1245</v>
      </c>
      <c r="C3962" s="4">
        <v>30204861594858</v>
      </c>
      <c r="D3962" s="4" t="s">
        <v>2489</v>
      </c>
      <c r="E3962" s="5">
        <v>45077</v>
      </c>
      <c r="F3962" s="4" t="s">
        <v>6454</v>
      </c>
      <c r="G3962" s="6">
        <v>1474928</v>
      </c>
      <c r="H3962" s="7">
        <f t="shared" ca="1" si="61"/>
        <v>3424195473</v>
      </c>
    </row>
    <row r="3963" spans="1:8">
      <c r="A3963" s="4" t="s">
        <v>83</v>
      </c>
      <c r="B3963" s="4" t="s">
        <v>1246</v>
      </c>
      <c r="C3963" s="4" t="s">
        <v>1247</v>
      </c>
      <c r="D3963" s="4" t="s">
        <v>2486</v>
      </c>
      <c r="E3963" s="5">
        <v>45016</v>
      </c>
      <c r="F3963" s="4" t="s">
        <v>6455</v>
      </c>
      <c r="G3963" s="6">
        <v>1475294</v>
      </c>
      <c r="H3963" s="7">
        <f t="shared" ca="1" si="61"/>
        <v>7926274665</v>
      </c>
    </row>
    <row r="3964" spans="1:8">
      <c r="A3964" s="4" t="s">
        <v>86</v>
      </c>
      <c r="B3964" s="4" t="s">
        <v>1248</v>
      </c>
      <c r="C3964" s="4" t="s">
        <v>1249</v>
      </c>
      <c r="D3964" s="4" t="s">
        <v>2487</v>
      </c>
      <c r="E3964" s="5">
        <v>45031</v>
      </c>
      <c r="F3964" s="4" t="s">
        <v>6456</v>
      </c>
      <c r="G3964" s="6">
        <v>1475660</v>
      </c>
      <c r="H3964" s="7">
        <f t="shared" ca="1" si="61"/>
        <v>6843522443</v>
      </c>
    </row>
    <row r="3965" spans="1:8">
      <c r="A3965" s="4" t="s">
        <v>89</v>
      </c>
      <c r="B3965" s="4" t="s">
        <v>1250</v>
      </c>
      <c r="C3965" s="4" t="s">
        <v>1251</v>
      </c>
      <c r="D3965" s="4" t="s">
        <v>2488</v>
      </c>
      <c r="E3965" s="5">
        <v>45077</v>
      </c>
      <c r="F3965" s="4" t="s">
        <v>6457</v>
      </c>
      <c r="G3965" s="6">
        <v>1476026</v>
      </c>
      <c r="H3965" s="7">
        <f t="shared" ca="1" si="61"/>
        <v>9100842421</v>
      </c>
    </row>
    <row r="3966" spans="1:8">
      <c r="A3966" s="4" t="s">
        <v>4</v>
      </c>
      <c r="B3966" s="4" t="s">
        <v>1252</v>
      </c>
      <c r="C3966" s="4" t="s">
        <v>1253</v>
      </c>
      <c r="D3966" s="4" t="s">
        <v>2489</v>
      </c>
      <c r="E3966" s="5">
        <v>45016</v>
      </c>
      <c r="F3966" s="4" t="s">
        <v>6458</v>
      </c>
      <c r="G3966" s="6">
        <v>1476392</v>
      </c>
      <c r="H3966" s="7">
        <f t="shared" ca="1" si="61"/>
        <v>3379832905</v>
      </c>
    </row>
    <row r="3967" spans="1:8">
      <c r="A3967" s="4" t="s">
        <v>7</v>
      </c>
      <c r="B3967" s="4" t="s">
        <v>1254</v>
      </c>
      <c r="C3967" s="4" t="s">
        <v>1255</v>
      </c>
      <c r="D3967" s="4" t="s">
        <v>2486</v>
      </c>
      <c r="E3967" s="5">
        <v>45031</v>
      </c>
      <c r="F3967" s="4" t="s">
        <v>6459</v>
      </c>
      <c r="G3967" s="6">
        <v>1476758</v>
      </c>
      <c r="H3967" s="7">
        <f t="shared" ca="1" si="61"/>
        <v>5325502566</v>
      </c>
    </row>
    <row r="3968" spans="1:8">
      <c r="A3968" s="4" t="s">
        <v>10</v>
      </c>
      <c r="B3968" s="4" t="s">
        <v>1256</v>
      </c>
      <c r="C3968" s="4" t="s">
        <v>1257</v>
      </c>
      <c r="D3968" s="4" t="s">
        <v>2487</v>
      </c>
      <c r="E3968" s="5">
        <v>45077</v>
      </c>
      <c r="F3968" s="4" t="s">
        <v>6460</v>
      </c>
      <c r="G3968" s="6">
        <v>1477124</v>
      </c>
      <c r="H3968" s="7">
        <f t="shared" ca="1" si="61"/>
        <v>2037060103</v>
      </c>
    </row>
    <row r="3969" spans="1:8">
      <c r="A3969" s="4" t="s">
        <v>13</v>
      </c>
      <c r="B3969" s="4" t="s">
        <v>1258</v>
      </c>
      <c r="C3969" s="4" t="s">
        <v>1259</v>
      </c>
      <c r="D3969" s="4" t="s">
        <v>2488</v>
      </c>
      <c r="E3969" s="5">
        <v>45016</v>
      </c>
      <c r="F3969" s="4" t="s">
        <v>6461</v>
      </c>
      <c r="G3969" s="6">
        <v>1477490</v>
      </c>
      <c r="H3969" s="7">
        <f t="shared" ca="1" si="61"/>
        <v>7754698817</v>
      </c>
    </row>
    <row r="3970" spans="1:8">
      <c r="A3970" s="4" t="s">
        <v>16</v>
      </c>
      <c r="B3970" s="4" t="s">
        <v>1260</v>
      </c>
      <c r="C3970" s="4" t="s">
        <v>1261</v>
      </c>
      <c r="D3970" s="4" t="s">
        <v>2489</v>
      </c>
      <c r="E3970" s="5">
        <v>45031</v>
      </c>
      <c r="F3970" s="4" t="s">
        <v>6462</v>
      </c>
      <c r="G3970" s="6">
        <v>1477856</v>
      </c>
      <c r="H3970" s="7">
        <f t="shared" ca="1" si="61"/>
        <v>7937850531</v>
      </c>
    </row>
    <row r="3971" spans="1:8">
      <c r="A3971" s="4" t="s">
        <v>19</v>
      </c>
      <c r="B3971" s="4" t="s">
        <v>1262</v>
      </c>
      <c r="C3971" s="4" t="s">
        <v>1263</v>
      </c>
      <c r="D3971" s="4" t="s">
        <v>2486</v>
      </c>
      <c r="E3971" s="5">
        <v>45077</v>
      </c>
      <c r="F3971" s="4" t="s">
        <v>6463</v>
      </c>
      <c r="G3971" s="6">
        <v>1478222</v>
      </c>
      <c r="H3971" s="7">
        <f t="shared" ca="1" si="61"/>
        <v>9158063329</v>
      </c>
    </row>
    <row r="3972" spans="1:8">
      <c r="A3972" s="4" t="s">
        <v>22</v>
      </c>
      <c r="B3972" s="4" t="s">
        <v>1264</v>
      </c>
      <c r="C3972" s="4" t="s">
        <v>1265</v>
      </c>
      <c r="D3972" s="4" t="s">
        <v>2487</v>
      </c>
      <c r="E3972" s="5">
        <v>45016</v>
      </c>
      <c r="F3972" s="4" t="s">
        <v>6464</v>
      </c>
      <c r="G3972" s="6">
        <v>1478588</v>
      </c>
      <c r="H3972" s="7">
        <f t="shared" ref="H3972:H4035" ca="1" si="62">RANDBETWEEN(1000000000,9999999999)</f>
        <v>6909811022</v>
      </c>
    </row>
    <row r="3973" spans="1:8">
      <c r="A3973" s="4" t="s">
        <v>25</v>
      </c>
      <c r="B3973" s="4" t="s">
        <v>1266</v>
      </c>
      <c r="C3973" s="4" t="s">
        <v>1267</v>
      </c>
      <c r="D3973" s="4" t="s">
        <v>2488</v>
      </c>
      <c r="E3973" s="5">
        <v>45031</v>
      </c>
      <c r="F3973" s="4" t="s">
        <v>6465</v>
      </c>
      <c r="G3973" s="6">
        <v>1478954</v>
      </c>
      <c r="H3973" s="7">
        <f t="shared" ca="1" si="62"/>
        <v>7523625385</v>
      </c>
    </row>
    <row r="3974" spans="1:8">
      <c r="A3974" s="4" t="s">
        <v>28</v>
      </c>
      <c r="B3974" s="4" t="s">
        <v>1268</v>
      </c>
      <c r="C3974" s="4" t="s">
        <v>1269</v>
      </c>
      <c r="D3974" s="4" t="s">
        <v>2489</v>
      </c>
      <c r="E3974" s="5">
        <v>45077</v>
      </c>
      <c r="F3974" s="4" t="s">
        <v>6466</v>
      </c>
      <c r="G3974" s="6">
        <v>1479320</v>
      </c>
      <c r="H3974" s="7">
        <f t="shared" ca="1" si="62"/>
        <v>5829352843</v>
      </c>
    </row>
    <row r="3975" spans="1:8">
      <c r="A3975" s="4" t="s">
        <v>31</v>
      </c>
      <c r="B3975" s="4" t="s">
        <v>1270</v>
      </c>
      <c r="C3975" s="4" t="s">
        <v>1271</v>
      </c>
      <c r="D3975" s="4" t="s">
        <v>2486</v>
      </c>
      <c r="E3975" s="5">
        <v>45016</v>
      </c>
      <c r="F3975" s="4" t="s">
        <v>6467</v>
      </c>
      <c r="G3975" s="6">
        <v>1479686</v>
      </c>
      <c r="H3975" s="7">
        <f t="shared" ca="1" si="62"/>
        <v>3253374506</v>
      </c>
    </row>
    <row r="3976" spans="1:8">
      <c r="A3976" s="4" t="s">
        <v>34</v>
      </c>
      <c r="B3976" s="4" t="s">
        <v>1272</v>
      </c>
      <c r="C3976" s="4" t="s">
        <v>1273</v>
      </c>
      <c r="D3976" s="4" t="s">
        <v>2487</v>
      </c>
      <c r="E3976" s="5">
        <v>45031</v>
      </c>
      <c r="F3976" s="4" t="s">
        <v>6468</v>
      </c>
      <c r="G3976" s="6">
        <v>1480052</v>
      </c>
      <c r="H3976" s="7">
        <f t="shared" ca="1" si="62"/>
        <v>5597974400</v>
      </c>
    </row>
    <row r="3977" spans="1:8">
      <c r="A3977" s="4" t="s">
        <v>37</v>
      </c>
      <c r="B3977" s="4" t="s">
        <v>1274</v>
      </c>
      <c r="C3977" s="4" t="s">
        <v>1275</v>
      </c>
      <c r="D3977" s="4" t="s">
        <v>2488</v>
      </c>
      <c r="E3977" s="5">
        <v>45077</v>
      </c>
      <c r="F3977" s="4" t="s">
        <v>6469</v>
      </c>
      <c r="G3977" s="6">
        <v>1480418</v>
      </c>
      <c r="H3977" s="7">
        <f t="shared" ca="1" si="62"/>
        <v>8862285166</v>
      </c>
    </row>
    <row r="3978" spans="1:8">
      <c r="A3978" s="4" t="s">
        <v>40</v>
      </c>
      <c r="B3978" s="4" t="s">
        <v>1276</v>
      </c>
      <c r="C3978" s="4" t="s">
        <v>1277</v>
      </c>
      <c r="D3978" s="4" t="s">
        <v>2489</v>
      </c>
      <c r="E3978" s="5">
        <v>45016</v>
      </c>
      <c r="F3978" s="4" t="s">
        <v>6470</v>
      </c>
      <c r="G3978" s="6">
        <v>1480784</v>
      </c>
      <c r="H3978" s="7">
        <f t="shared" ca="1" si="62"/>
        <v>6697702913</v>
      </c>
    </row>
    <row r="3979" spans="1:8">
      <c r="A3979" s="4" t="s">
        <v>43</v>
      </c>
      <c r="B3979" s="4" t="s">
        <v>1278</v>
      </c>
      <c r="C3979" s="4" t="s">
        <v>1279</v>
      </c>
      <c r="D3979" s="4" t="s">
        <v>2486</v>
      </c>
      <c r="E3979" s="5">
        <v>45031</v>
      </c>
      <c r="F3979" s="4" t="s">
        <v>6471</v>
      </c>
      <c r="G3979" s="6">
        <v>1481150</v>
      </c>
      <c r="H3979" s="7">
        <f t="shared" ca="1" si="62"/>
        <v>5385187019</v>
      </c>
    </row>
    <row r="3980" spans="1:8">
      <c r="A3980" s="4" t="s">
        <v>46</v>
      </c>
      <c r="B3980" s="4" t="s">
        <v>1280</v>
      </c>
      <c r="C3980" s="4" t="s">
        <v>1281</v>
      </c>
      <c r="D3980" s="4" t="s">
        <v>2487</v>
      </c>
      <c r="E3980" s="5">
        <v>45077</v>
      </c>
      <c r="F3980" s="4" t="s">
        <v>6472</v>
      </c>
      <c r="G3980" s="6">
        <v>1481516</v>
      </c>
      <c r="H3980" s="7">
        <f t="shared" ca="1" si="62"/>
        <v>8438531559</v>
      </c>
    </row>
    <row r="3981" spans="1:8">
      <c r="A3981" s="4" t="s">
        <v>49</v>
      </c>
      <c r="B3981" s="4" t="s">
        <v>1282</v>
      </c>
      <c r="C3981" s="4" t="s">
        <v>1283</v>
      </c>
      <c r="D3981" s="4" t="s">
        <v>2488</v>
      </c>
      <c r="E3981" s="5">
        <v>45016</v>
      </c>
      <c r="F3981" s="4" t="s">
        <v>6473</v>
      </c>
      <c r="G3981" s="6">
        <v>1481882</v>
      </c>
      <c r="H3981" s="7">
        <f t="shared" ca="1" si="62"/>
        <v>2230278686</v>
      </c>
    </row>
    <row r="3982" spans="1:8">
      <c r="A3982" s="4" t="s">
        <v>52</v>
      </c>
      <c r="B3982" s="4" t="s">
        <v>1284</v>
      </c>
      <c r="C3982" s="4" t="s">
        <v>1285</v>
      </c>
      <c r="D3982" s="4" t="s">
        <v>2489</v>
      </c>
      <c r="E3982" s="5">
        <v>45031</v>
      </c>
      <c r="F3982" s="4" t="s">
        <v>6474</v>
      </c>
      <c r="G3982" s="6">
        <v>1482248</v>
      </c>
      <c r="H3982" s="7">
        <f t="shared" ca="1" si="62"/>
        <v>8464663172</v>
      </c>
    </row>
    <row r="3983" spans="1:8">
      <c r="A3983" s="4" t="s">
        <v>55</v>
      </c>
      <c r="B3983" s="4" t="s">
        <v>1286</v>
      </c>
      <c r="C3983" s="4" t="s">
        <v>1287</v>
      </c>
      <c r="D3983" s="4" t="s">
        <v>2486</v>
      </c>
      <c r="E3983" s="5">
        <v>45077</v>
      </c>
      <c r="F3983" s="4" t="s">
        <v>6475</v>
      </c>
      <c r="G3983" s="6">
        <v>1482614</v>
      </c>
      <c r="H3983" s="7">
        <f t="shared" ca="1" si="62"/>
        <v>9561924407</v>
      </c>
    </row>
    <row r="3984" spans="1:8">
      <c r="A3984" s="4" t="s">
        <v>58</v>
      </c>
      <c r="B3984" s="4" t="s">
        <v>1288</v>
      </c>
      <c r="C3984" s="4" t="s">
        <v>1289</v>
      </c>
      <c r="D3984" s="4" t="s">
        <v>2487</v>
      </c>
      <c r="E3984" s="5">
        <v>45016</v>
      </c>
      <c r="F3984" s="4" t="s">
        <v>6476</v>
      </c>
      <c r="G3984" s="6">
        <v>1482980</v>
      </c>
      <c r="H3984" s="7">
        <f t="shared" ca="1" si="62"/>
        <v>3539200890</v>
      </c>
    </row>
    <row r="3985" spans="1:8">
      <c r="A3985" s="4" t="s">
        <v>61</v>
      </c>
      <c r="B3985" s="4" t="s">
        <v>1290</v>
      </c>
      <c r="C3985" s="4" t="s">
        <v>1291</v>
      </c>
      <c r="D3985" s="4" t="s">
        <v>2488</v>
      </c>
      <c r="E3985" s="5">
        <v>45031</v>
      </c>
      <c r="F3985" s="4" t="s">
        <v>6477</v>
      </c>
      <c r="G3985" s="6">
        <v>1483346</v>
      </c>
      <c r="H3985" s="7">
        <f t="shared" ca="1" si="62"/>
        <v>7079375492</v>
      </c>
    </row>
    <row r="3986" spans="1:8">
      <c r="A3986" s="4" t="s">
        <v>64</v>
      </c>
      <c r="B3986" s="4" t="s">
        <v>1292</v>
      </c>
      <c r="C3986" s="4" t="s">
        <v>1293</v>
      </c>
      <c r="D3986" s="4" t="s">
        <v>2489</v>
      </c>
      <c r="E3986" s="5">
        <v>45077</v>
      </c>
      <c r="F3986" s="4" t="s">
        <v>6478</v>
      </c>
      <c r="G3986" s="6">
        <v>1483712</v>
      </c>
      <c r="H3986" s="7">
        <f t="shared" ca="1" si="62"/>
        <v>6868221028</v>
      </c>
    </row>
    <row r="3987" spans="1:8">
      <c r="A3987" s="4" t="s">
        <v>67</v>
      </c>
      <c r="B3987" s="4" t="s">
        <v>1294</v>
      </c>
      <c r="C3987" s="4" t="s">
        <v>1295</v>
      </c>
      <c r="D3987" s="4" t="s">
        <v>2486</v>
      </c>
      <c r="E3987" s="5">
        <v>45016</v>
      </c>
      <c r="F3987" s="4" t="s">
        <v>6479</v>
      </c>
      <c r="G3987" s="6">
        <v>1484078</v>
      </c>
      <c r="H3987" s="7">
        <f t="shared" ca="1" si="62"/>
        <v>7837449105</v>
      </c>
    </row>
    <row r="3988" spans="1:8">
      <c r="A3988" s="4" t="s">
        <v>70</v>
      </c>
      <c r="B3988" s="4" t="s">
        <v>1296</v>
      </c>
      <c r="C3988" s="4" t="s">
        <v>1297</v>
      </c>
      <c r="D3988" s="4" t="s">
        <v>2487</v>
      </c>
      <c r="E3988" s="5">
        <v>45031</v>
      </c>
      <c r="F3988" s="4" t="s">
        <v>6480</v>
      </c>
      <c r="G3988" s="6">
        <v>1484444</v>
      </c>
      <c r="H3988" s="7">
        <f t="shared" ca="1" si="62"/>
        <v>2697405501</v>
      </c>
    </row>
    <row r="3989" spans="1:8">
      <c r="A3989" s="4" t="s">
        <v>73</v>
      </c>
      <c r="B3989" s="4" t="s">
        <v>1298</v>
      </c>
      <c r="C3989" s="4">
        <v>345389698201065</v>
      </c>
      <c r="D3989" s="4" t="s">
        <v>2488</v>
      </c>
      <c r="E3989" s="5">
        <v>45077</v>
      </c>
      <c r="F3989" s="4" t="s">
        <v>6481</v>
      </c>
      <c r="G3989" s="6">
        <v>1484810</v>
      </c>
      <c r="H3989" s="7">
        <f t="shared" ca="1" si="62"/>
        <v>5942360337</v>
      </c>
    </row>
    <row r="3990" spans="1:8">
      <c r="A3990" s="4" t="s">
        <v>75</v>
      </c>
      <c r="B3990" s="4" t="s">
        <v>1299</v>
      </c>
      <c r="C3990" s="4" t="s">
        <v>1300</v>
      </c>
      <c r="D3990" s="4" t="s">
        <v>2489</v>
      </c>
      <c r="E3990" s="5">
        <v>45016</v>
      </c>
      <c r="F3990" s="4" t="s">
        <v>6482</v>
      </c>
      <c r="G3990" s="6">
        <v>1485176</v>
      </c>
      <c r="H3990" s="7">
        <f t="shared" ca="1" si="62"/>
        <v>6727074072</v>
      </c>
    </row>
    <row r="3991" spans="1:8">
      <c r="A3991" s="4" t="s">
        <v>78</v>
      </c>
      <c r="B3991" s="4" t="s">
        <v>1301</v>
      </c>
      <c r="C3991" s="4" t="s">
        <v>1302</v>
      </c>
      <c r="D3991" s="4" t="s">
        <v>2486</v>
      </c>
      <c r="E3991" s="5">
        <v>45031</v>
      </c>
      <c r="F3991" s="4" t="s">
        <v>6483</v>
      </c>
      <c r="G3991" s="6">
        <v>1485542</v>
      </c>
      <c r="H3991" s="7">
        <f t="shared" ca="1" si="62"/>
        <v>9303275270</v>
      </c>
    </row>
    <row r="3992" spans="1:8">
      <c r="A3992" s="4" t="s">
        <v>81</v>
      </c>
      <c r="B3992" s="4" t="s">
        <v>1303</v>
      </c>
      <c r="C3992" s="4">
        <v>30204861594859</v>
      </c>
      <c r="D3992" s="4" t="s">
        <v>2487</v>
      </c>
      <c r="E3992" s="5">
        <v>45077</v>
      </c>
      <c r="F3992" s="4" t="s">
        <v>6484</v>
      </c>
      <c r="G3992" s="6">
        <v>1485908</v>
      </c>
      <c r="H3992" s="7">
        <f t="shared" ca="1" si="62"/>
        <v>1496448624</v>
      </c>
    </row>
    <row r="3993" spans="1:8">
      <c r="A3993" s="4" t="s">
        <v>83</v>
      </c>
      <c r="B3993" s="4" t="s">
        <v>1304</v>
      </c>
      <c r="C3993" s="4" t="s">
        <v>1305</v>
      </c>
      <c r="D3993" s="4" t="s">
        <v>2488</v>
      </c>
      <c r="E3993" s="5">
        <v>45016</v>
      </c>
      <c r="F3993" s="4" t="s">
        <v>6485</v>
      </c>
      <c r="G3993" s="6">
        <v>1486274</v>
      </c>
      <c r="H3993" s="7">
        <f t="shared" ca="1" si="62"/>
        <v>3169802841</v>
      </c>
    </row>
    <row r="3994" spans="1:8">
      <c r="A3994" s="4" t="s">
        <v>86</v>
      </c>
      <c r="B3994" s="4" t="s">
        <v>1306</v>
      </c>
      <c r="C3994" s="4" t="s">
        <v>1307</v>
      </c>
      <c r="D3994" s="4" t="s">
        <v>2489</v>
      </c>
      <c r="E3994" s="5">
        <v>45031</v>
      </c>
      <c r="F3994" s="4" t="s">
        <v>6486</v>
      </c>
      <c r="G3994" s="6">
        <v>1486640</v>
      </c>
      <c r="H3994" s="7">
        <f t="shared" ca="1" si="62"/>
        <v>7687211024</v>
      </c>
    </row>
    <row r="3995" spans="1:8">
      <c r="A3995" s="4" t="s">
        <v>89</v>
      </c>
      <c r="B3995" s="4" t="s">
        <v>1308</v>
      </c>
      <c r="C3995" s="4" t="s">
        <v>1309</v>
      </c>
      <c r="D3995" s="4" t="s">
        <v>2486</v>
      </c>
      <c r="E3995" s="5">
        <v>45077</v>
      </c>
      <c r="F3995" s="4" t="s">
        <v>6487</v>
      </c>
      <c r="G3995" s="6">
        <v>1487006</v>
      </c>
      <c r="H3995" s="7">
        <f t="shared" ca="1" si="62"/>
        <v>2012469612</v>
      </c>
    </row>
    <row r="3996" spans="1:8">
      <c r="A3996" s="4" t="s">
        <v>4</v>
      </c>
      <c r="B3996" s="4" t="s">
        <v>1310</v>
      </c>
      <c r="C3996" s="4" t="s">
        <v>1311</v>
      </c>
      <c r="D3996" s="4" t="s">
        <v>2487</v>
      </c>
      <c r="E3996" s="5">
        <v>45016</v>
      </c>
      <c r="F3996" s="4" t="s">
        <v>6488</v>
      </c>
      <c r="G3996" s="6">
        <v>1487372</v>
      </c>
      <c r="H3996" s="7">
        <f t="shared" ca="1" si="62"/>
        <v>4135644854</v>
      </c>
    </row>
    <row r="3997" spans="1:8">
      <c r="A3997" s="4" t="s">
        <v>7</v>
      </c>
      <c r="B3997" s="4" t="s">
        <v>1312</v>
      </c>
      <c r="C3997" s="4" t="s">
        <v>1313</v>
      </c>
      <c r="D3997" s="4" t="s">
        <v>2488</v>
      </c>
      <c r="E3997" s="5">
        <v>45031</v>
      </c>
      <c r="F3997" s="4" t="s">
        <v>6489</v>
      </c>
      <c r="G3997" s="6">
        <v>1487738</v>
      </c>
      <c r="H3997" s="7">
        <f t="shared" ca="1" si="62"/>
        <v>4598625767</v>
      </c>
    </row>
    <row r="3998" spans="1:8">
      <c r="A3998" s="4" t="s">
        <v>10</v>
      </c>
      <c r="B3998" s="4" t="s">
        <v>1314</v>
      </c>
      <c r="C3998" s="4" t="s">
        <v>1315</v>
      </c>
      <c r="D3998" s="4" t="s">
        <v>2489</v>
      </c>
      <c r="E3998" s="5">
        <v>45077</v>
      </c>
      <c r="F3998" s="4" t="s">
        <v>6490</v>
      </c>
      <c r="G3998" s="6">
        <v>1488104</v>
      </c>
      <c r="H3998" s="7">
        <f t="shared" ca="1" si="62"/>
        <v>8928756866</v>
      </c>
    </row>
    <row r="3999" spans="1:8">
      <c r="A3999" s="4" t="s">
        <v>13</v>
      </c>
      <c r="B3999" s="4" t="s">
        <v>1316</v>
      </c>
      <c r="C3999" s="4" t="s">
        <v>1317</v>
      </c>
      <c r="D3999" s="4" t="s">
        <v>2486</v>
      </c>
      <c r="E3999" s="5">
        <v>45016</v>
      </c>
      <c r="F3999" s="4" t="s">
        <v>6491</v>
      </c>
      <c r="G3999" s="6">
        <v>1488470</v>
      </c>
      <c r="H3999" s="7">
        <f t="shared" ca="1" si="62"/>
        <v>5589330337</v>
      </c>
    </row>
    <row r="4000" spans="1:8">
      <c r="A4000" s="4" t="s">
        <v>16</v>
      </c>
      <c r="B4000" s="4" t="s">
        <v>1318</v>
      </c>
      <c r="C4000" s="4" t="s">
        <v>1319</v>
      </c>
      <c r="D4000" s="4" t="s">
        <v>2487</v>
      </c>
      <c r="E4000" s="5">
        <v>45031</v>
      </c>
      <c r="F4000" s="4" t="s">
        <v>6492</v>
      </c>
      <c r="G4000" s="6">
        <v>1488836</v>
      </c>
      <c r="H4000" s="7">
        <f t="shared" ca="1" si="62"/>
        <v>2177474262</v>
      </c>
    </row>
    <row r="4001" spans="1:8">
      <c r="A4001" s="4" t="s">
        <v>19</v>
      </c>
      <c r="B4001" s="4" t="s">
        <v>1320</v>
      </c>
      <c r="C4001" s="4" t="s">
        <v>1321</v>
      </c>
      <c r="D4001" s="4" t="s">
        <v>2488</v>
      </c>
      <c r="E4001" s="5">
        <v>45077</v>
      </c>
      <c r="F4001" s="4" t="s">
        <v>6493</v>
      </c>
      <c r="G4001" s="6">
        <v>1489202</v>
      </c>
      <c r="H4001" s="7">
        <f t="shared" ca="1" si="62"/>
        <v>6341134331</v>
      </c>
    </row>
    <row r="4002" spans="1:8">
      <c r="A4002" s="4" t="s">
        <v>22</v>
      </c>
      <c r="B4002" s="4" t="s">
        <v>1322</v>
      </c>
      <c r="C4002" s="4" t="s">
        <v>1323</v>
      </c>
      <c r="D4002" s="4" t="s">
        <v>2489</v>
      </c>
      <c r="E4002" s="5">
        <v>45016</v>
      </c>
      <c r="F4002" s="4" t="s">
        <v>6494</v>
      </c>
      <c r="G4002" s="6">
        <v>1489568</v>
      </c>
      <c r="H4002" s="7">
        <f t="shared" ca="1" si="62"/>
        <v>6886166687</v>
      </c>
    </row>
    <row r="4003" spans="1:8">
      <c r="A4003" s="4" t="s">
        <v>25</v>
      </c>
      <c r="B4003" s="4" t="s">
        <v>1324</v>
      </c>
      <c r="C4003" s="4" t="s">
        <v>1325</v>
      </c>
      <c r="D4003" s="4" t="s">
        <v>2486</v>
      </c>
      <c r="E4003" s="5">
        <v>45031</v>
      </c>
      <c r="F4003" s="4" t="s">
        <v>6495</v>
      </c>
      <c r="G4003" s="6">
        <v>1489934</v>
      </c>
      <c r="H4003" s="7">
        <f t="shared" ca="1" si="62"/>
        <v>7935507666</v>
      </c>
    </row>
    <row r="4004" spans="1:8">
      <c r="A4004" s="4" t="s">
        <v>28</v>
      </c>
      <c r="B4004" s="4" t="s">
        <v>1326</v>
      </c>
      <c r="C4004" s="4" t="s">
        <v>1327</v>
      </c>
      <c r="D4004" s="4" t="s">
        <v>2487</v>
      </c>
      <c r="E4004" s="5">
        <v>45077</v>
      </c>
      <c r="F4004" s="4" t="s">
        <v>6496</v>
      </c>
      <c r="G4004" s="6">
        <v>1490300</v>
      </c>
      <c r="H4004" s="7">
        <f t="shared" ca="1" si="62"/>
        <v>4719725023</v>
      </c>
    </row>
    <row r="4005" spans="1:8">
      <c r="A4005" s="4" t="s">
        <v>31</v>
      </c>
      <c r="B4005" s="4" t="s">
        <v>1328</v>
      </c>
      <c r="C4005" s="4" t="s">
        <v>1329</v>
      </c>
      <c r="D4005" s="4" t="s">
        <v>2488</v>
      </c>
      <c r="E4005" s="5">
        <v>45016</v>
      </c>
      <c r="F4005" s="4" t="s">
        <v>6497</v>
      </c>
      <c r="G4005" s="6">
        <v>1490666</v>
      </c>
      <c r="H4005" s="7">
        <f t="shared" ca="1" si="62"/>
        <v>1808331593</v>
      </c>
    </row>
    <row r="4006" spans="1:8">
      <c r="A4006" s="4" t="s">
        <v>34</v>
      </c>
      <c r="B4006" s="4" t="s">
        <v>1330</v>
      </c>
      <c r="C4006" s="4" t="s">
        <v>1331</v>
      </c>
      <c r="D4006" s="4" t="s">
        <v>2489</v>
      </c>
      <c r="E4006" s="5">
        <v>45031</v>
      </c>
      <c r="F4006" s="4" t="s">
        <v>6498</v>
      </c>
      <c r="G4006" s="6">
        <v>1491032</v>
      </c>
      <c r="H4006" s="7">
        <f t="shared" ca="1" si="62"/>
        <v>9334823934</v>
      </c>
    </row>
    <row r="4007" spans="1:8">
      <c r="A4007" s="4" t="s">
        <v>37</v>
      </c>
      <c r="B4007" s="4" t="s">
        <v>1332</v>
      </c>
      <c r="C4007" s="4" t="s">
        <v>1333</v>
      </c>
      <c r="D4007" s="4" t="s">
        <v>2486</v>
      </c>
      <c r="E4007" s="5">
        <v>45077</v>
      </c>
      <c r="F4007" s="4" t="s">
        <v>6499</v>
      </c>
      <c r="G4007" s="6">
        <v>1491398</v>
      </c>
      <c r="H4007" s="7">
        <f t="shared" ca="1" si="62"/>
        <v>9430867287</v>
      </c>
    </row>
    <row r="4008" spans="1:8">
      <c r="A4008" s="4" t="s">
        <v>40</v>
      </c>
      <c r="B4008" s="4" t="s">
        <v>1334</v>
      </c>
      <c r="C4008" s="4" t="s">
        <v>1335</v>
      </c>
      <c r="D4008" s="4" t="s">
        <v>2487</v>
      </c>
      <c r="E4008" s="5">
        <v>45016</v>
      </c>
      <c r="F4008" s="4" t="s">
        <v>6500</v>
      </c>
      <c r="G4008" s="6">
        <v>1491764</v>
      </c>
      <c r="H4008" s="7">
        <f t="shared" ca="1" si="62"/>
        <v>9827924359</v>
      </c>
    </row>
    <row r="4009" spans="1:8">
      <c r="A4009" s="4" t="s">
        <v>43</v>
      </c>
      <c r="B4009" s="4" t="s">
        <v>1336</v>
      </c>
      <c r="C4009" s="4" t="s">
        <v>1337</v>
      </c>
      <c r="D4009" s="4" t="s">
        <v>2488</v>
      </c>
      <c r="E4009" s="5">
        <v>45031</v>
      </c>
      <c r="F4009" s="4" t="s">
        <v>6501</v>
      </c>
      <c r="G4009" s="6">
        <v>1492130</v>
      </c>
      <c r="H4009" s="7">
        <f t="shared" ca="1" si="62"/>
        <v>7826433504</v>
      </c>
    </row>
    <row r="4010" spans="1:8">
      <c r="A4010" s="4" t="s">
        <v>46</v>
      </c>
      <c r="B4010" s="4" t="s">
        <v>1338</v>
      </c>
      <c r="C4010" s="4" t="s">
        <v>1339</v>
      </c>
      <c r="D4010" s="4" t="s">
        <v>2489</v>
      </c>
      <c r="E4010" s="5">
        <v>45077</v>
      </c>
      <c r="F4010" s="4" t="s">
        <v>6502</v>
      </c>
      <c r="G4010" s="6">
        <v>1492496</v>
      </c>
      <c r="H4010" s="7">
        <f t="shared" ca="1" si="62"/>
        <v>5939752960</v>
      </c>
    </row>
    <row r="4011" spans="1:8">
      <c r="A4011" s="4" t="s">
        <v>49</v>
      </c>
      <c r="B4011" s="4" t="s">
        <v>1340</v>
      </c>
      <c r="C4011" s="4" t="s">
        <v>1341</v>
      </c>
      <c r="D4011" s="4" t="s">
        <v>2486</v>
      </c>
      <c r="E4011" s="5">
        <v>45016</v>
      </c>
      <c r="F4011" s="4" t="s">
        <v>6503</v>
      </c>
      <c r="G4011" s="6">
        <v>1492862</v>
      </c>
      <c r="H4011" s="7">
        <f t="shared" ca="1" si="62"/>
        <v>8335945306</v>
      </c>
    </row>
    <row r="4012" spans="1:8">
      <c r="A4012" s="4" t="s">
        <v>52</v>
      </c>
      <c r="B4012" s="4" t="s">
        <v>1342</v>
      </c>
      <c r="C4012" s="4" t="s">
        <v>1343</v>
      </c>
      <c r="D4012" s="4" t="s">
        <v>2487</v>
      </c>
      <c r="E4012" s="5">
        <v>45031</v>
      </c>
      <c r="F4012" s="4" t="s">
        <v>6504</v>
      </c>
      <c r="G4012" s="6">
        <v>1493228</v>
      </c>
      <c r="H4012" s="7">
        <f t="shared" ca="1" si="62"/>
        <v>1985555847</v>
      </c>
    </row>
    <row r="4013" spans="1:8">
      <c r="A4013" s="4" t="s">
        <v>55</v>
      </c>
      <c r="B4013" s="4" t="s">
        <v>1344</v>
      </c>
      <c r="C4013" s="4" t="s">
        <v>1345</v>
      </c>
      <c r="D4013" s="4" t="s">
        <v>2488</v>
      </c>
      <c r="E4013" s="5">
        <v>45077</v>
      </c>
      <c r="F4013" s="4" t="s">
        <v>6505</v>
      </c>
      <c r="G4013" s="6">
        <v>1493594</v>
      </c>
      <c r="H4013" s="7">
        <f t="shared" ca="1" si="62"/>
        <v>5108432775</v>
      </c>
    </row>
    <row r="4014" spans="1:8">
      <c r="A4014" s="4" t="s">
        <v>58</v>
      </c>
      <c r="B4014" s="4" t="s">
        <v>1346</v>
      </c>
      <c r="C4014" s="4" t="s">
        <v>1347</v>
      </c>
      <c r="D4014" s="4" t="s">
        <v>2489</v>
      </c>
      <c r="E4014" s="5">
        <v>45016</v>
      </c>
      <c r="F4014" s="4" t="s">
        <v>6506</v>
      </c>
      <c r="G4014" s="6">
        <v>1493960</v>
      </c>
      <c r="H4014" s="7">
        <f t="shared" ca="1" si="62"/>
        <v>7268952013</v>
      </c>
    </row>
    <row r="4015" spans="1:8">
      <c r="A4015" s="4" t="s">
        <v>61</v>
      </c>
      <c r="B4015" s="4" t="s">
        <v>1348</v>
      </c>
      <c r="C4015" s="4" t="s">
        <v>1349</v>
      </c>
      <c r="D4015" s="4" t="s">
        <v>2486</v>
      </c>
      <c r="E4015" s="5">
        <v>45031</v>
      </c>
      <c r="F4015" s="4" t="s">
        <v>6507</v>
      </c>
      <c r="G4015" s="6">
        <v>1494326</v>
      </c>
      <c r="H4015" s="7">
        <f t="shared" ca="1" si="62"/>
        <v>5940614797</v>
      </c>
    </row>
    <row r="4016" spans="1:8">
      <c r="A4016" s="4" t="s">
        <v>64</v>
      </c>
      <c r="B4016" s="4" t="s">
        <v>1350</v>
      </c>
      <c r="C4016" s="4" t="s">
        <v>1351</v>
      </c>
      <c r="D4016" s="4" t="s">
        <v>2487</v>
      </c>
      <c r="E4016" s="5">
        <v>45077</v>
      </c>
      <c r="F4016" s="4" t="s">
        <v>6508</v>
      </c>
      <c r="G4016" s="6">
        <v>1494692</v>
      </c>
      <c r="H4016" s="7">
        <f t="shared" ca="1" si="62"/>
        <v>9719013688</v>
      </c>
    </row>
    <row r="4017" spans="1:8">
      <c r="A4017" s="4" t="s">
        <v>67</v>
      </c>
      <c r="B4017" s="4" t="s">
        <v>1352</v>
      </c>
      <c r="C4017" s="4" t="s">
        <v>1353</v>
      </c>
      <c r="D4017" s="4" t="s">
        <v>2488</v>
      </c>
      <c r="E4017" s="5">
        <v>45016</v>
      </c>
      <c r="F4017" s="4" t="s">
        <v>6509</v>
      </c>
      <c r="G4017" s="6">
        <v>1495058</v>
      </c>
      <c r="H4017" s="7">
        <f t="shared" ca="1" si="62"/>
        <v>9747772990</v>
      </c>
    </row>
    <row r="4018" spans="1:8">
      <c r="A4018" s="4" t="s">
        <v>70</v>
      </c>
      <c r="B4018" s="4" t="s">
        <v>1354</v>
      </c>
      <c r="C4018" s="4" t="s">
        <v>1355</v>
      </c>
      <c r="D4018" s="4" t="s">
        <v>2489</v>
      </c>
      <c r="E4018" s="5">
        <v>45031</v>
      </c>
      <c r="F4018" s="4" t="s">
        <v>6510</v>
      </c>
      <c r="G4018" s="6">
        <v>1495424</v>
      </c>
      <c r="H4018" s="7">
        <f t="shared" ca="1" si="62"/>
        <v>3910751759</v>
      </c>
    </row>
    <row r="4019" spans="1:8">
      <c r="A4019" s="4" t="s">
        <v>73</v>
      </c>
      <c r="B4019" s="4" t="s">
        <v>1356</v>
      </c>
      <c r="C4019" s="4">
        <v>345389698201066</v>
      </c>
      <c r="D4019" s="4" t="s">
        <v>2486</v>
      </c>
      <c r="E4019" s="5">
        <v>45077</v>
      </c>
      <c r="F4019" s="4" t="s">
        <v>6511</v>
      </c>
      <c r="G4019" s="6">
        <v>1495790</v>
      </c>
      <c r="H4019" s="7">
        <f t="shared" ca="1" si="62"/>
        <v>8120168764</v>
      </c>
    </row>
    <row r="4020" spans="1:8">
      <c r="A4020" s="4" t="s">
        <v>75</v>
      </c>
      <c r="B4020" s="4" t="s">
        <v>1357</v>
      </c>
      <c r="C4020" s="4" t="s">
        <v>1358</v>
      </c>
      <c r="D4020" s="4" t="s">
        <v>2487</v>
      </c>
      <c r="E4020" s="5">
        <v>45016</v>
      </c>
      <c r="F4020" s="4" t="s">
        <v>6512</v>
      </c>
      <c r="G4020" s="6">
        <v>1496156</v>
      </c>
      <c r="H4020" s="7">
        <f t="shared" ca="1" si="62"/>
        <v>5230557556</v>
      </c>
    </row>
    <row r="4021" spans="1:8">
      <c r="A4021" s="4" t="s">
        <v>78</v>
      </c>
      <c r="B4021" s="4" t="s">
        <v>1359</v>
      </c>
      <c r="C4021" s="4" t="s">
        <v>1360</v>
      </c>
      <c r="D4021" s="4" t="s">
        <v>2488</v>
      </c>
      <c r="E4021" s="5">
        <v>45031</v>
      </c>
      <c r="F4021" s="4" t="s">
        <v>6513</v>
      </c>
      <c r="G4021" s="6">
        <v>1496522</v>
      </c>
      <c r="H4021" s="7">
        <f t="shared" ca="1" si="62"/>
        <v>1303150946</v>
      </c>
    </row>
    <row r="4022" spans="1:8">
      <c r="A4022" s="4" t="s">
        <v>81</v>
      </c>
      <c r="B4022" s="4" t="s">
        <v>1361</v>
      </c>
      <c r="C4022" s="4">
        <v>30204861594860</v>
      </c>
      <c r="D4022" s="4" t="s">
        <v>2489</v>
      </c>
      <c r="E4022" s="5">
        <v>45077</v>
      </c>
      <c r="F4022" s="4" t="s">
        <v>6514</v>
      </c>
      <c r="G4022" s="6">
        <v>1496888</v>
      </c>
      <c r="H4022" s="7">
        <f t="shared" ca="1" si="62"/>
        <v>1229839980</v>
      </c>
    </row>
    <row r="4023" spans="1:8">
      <c r="A4023" s="4" t="s">
        <v>83</v>
      </c>
      <c r="B4023" s="4" t="s">
        <v>1362</v>
      </c>
      <c r="C4023" s="4" t="s">
        <v>1363</v>
      </c>
      <c r="D4023" s="4" t="s">
        <v>2486</v>
      </c>
      <c r="E4023" s="5">
        <v>45016</v>
      </c>
      <c r="F4023" s="4" t="s">
        <v>6515</v>
      </c>
      <c r="G4023" s="6">
        <v>1497254</v>
      </c>
      <c r="H4023" s="7">
        <f t="shared" ca="1" si="62"/>
        <v>3026825334</v>
      </c>
    </row>
    <row r="4024" spans="1:8">
      <c r="A4024" s="4" t="s">
        <v>86</v>
      </c>
      <c r="B4024" s="4" t="s">
        <v>1364</v>
      </c>
      <c r="C4024" s="4" t="s">
        <v>1365</v>
      </c>
      <c r="D4024" s="4" t="s">
        <v>2487</v>
      </c>
      <c r="E4024" s="5">
        <v>45031</v>
      </c>
      <c r="F4024" s="4" t="s">
        <v>6516</v>
      </c>
      <c r="G4024" s="6">
        <v>1497620</v>
      </c>
      <c r="H4024" s="7">
        <f t="shared" ca="1" si="62"/>
        <v>5523109978</v>
      </c>
    </row>
    <row r="4025" spans="1:8">
      <c r="A4025" s="4" t="s">
        <v>89</v>
      </c>
      <c r="B4025" s="4" t="s">
        <v>1366</v>
      </c>
      <c r="C4025" s="4" t="s">
        <v>1367</v>
      </c>
      <c r="D4025" s="4" t="s">
        <v>2488</v>
      </c>
      <c r="E4025" s="5">
        <v>45077</v>
      </c>
      <c r="F4025" s="4" t="s">
        <v>6517</v>
      </c>
      <c r="G4025" s="6">
        <v>1497986</v>
      </c>
      <c r="H4025" s="7">
        <f t="shared" ca="1" si="62"/>
        <v>1252753404</v>
      </c>
    </row>
    <row r="4026" spans="1:8">
      <c r="A4026" s="4" t="s">
        <v>4</v>
      </c>
      <c r="B4026" s="4" t="s">
        <v>1368</v>
      </c>
      <c r="C4026" s="4" t="s">
        <v>1369</v>
      </c>
      <c r="D4026" s="4" t="s">
        <v>2489</v>
      </c>
      <c r="E4026" s="5">
        <v>45016</v>
      </c>
      <c r="F4026" s="4" t="s">
        <v>6518</v>
      </c>
      <c r="G4026" s="6">
        <v>1498352</v>
      </c>
      <c r="H4026" s="7">
        <f t="shared" ca="1" si="62"/>
        <v>8309314056</v>
      </c>
    </row>
    <row r="4027" spans="1:8">
      <c r="A4027" s="4" t="s">
        <v>7</v>
      </c>
      <c r="B4027" s="4" t="s">
        <v>1370</v>
      </c>
      <c r="C4027" s="4" t="s">
        <v>1371</v>
      </c>
      <c r="D4027" s="4" t="s">
        <v>2486</v>
      </c>
      <c r="E4027" s="5">
        <v>45031</v>
      </c>
      <c r="F4027" s="4" t="s">
        <v>6519</v>
      </c>
      <c r="G4027" s="6">
        <v>1498718</v>
      </c>
      <c r="H4027" s="7">
        <f t="shared" ca="1" si="62"/>
        <v>2780704468</v>
      </c>
    </row>
    <row r="4028" spans="1:8">
      <c r="A4028" s="4" t="s">
        <v>10</v>
      </c>
      <c r="B4028" s="4" t="s">
        <v>1372</v>
      </c>
      <c r="C4028" s="4" t="s">
        <v>1373</v>
      </c>
      <c r="D4028" s="4" t="s">
        <v>2487</v>
      </c>
      <c r="E4028" s="5">
        <v>45077</v>
      </c>
      <c r="F4028" s="4" t="s">
        <v>6520</v>
      </c>
      <c r="G4028" s="6">
        <v>1499084</v>
      </c>
      <c r="H4028" s="7">
        <f t="shared" ca="1" si="62"/>
        <v>5292213277</v>
      </c>
    </row>
    <row r="4029" spans="1:8">
      <c r="A4029" s="4" t="s">
        <v>13</v>
      </c>
      <c r="B4029" s="4" t="s">
        <v>1374</v>
      </c>
      <c r="C4029" s="4" t="s">
        <v>1375</v>
      </c>
      <c r="D4029" s="4" t="s">
        <v>2488</v>
      </c>
      <c r="E4029" s="5">
        <v>45016</v>
      </c>
      <c r="F4029" s="4" t="s">
        <v>6521</v>
      </c>
      <c r="G4029" s="6">
        <v>1499450</v>
      </c>
      <c r="H4029" s="7">
        <f t="shared" ca="1" si="62"/>
        <v>2775329002</v>
      </c>
    </row>
    <row r="4030" spans="1:8">
      <c r="A4030" s="4" t="s">
        <v>16</v>
      </c>
      <c r="B4030" s="4" t="s">
        <v>1376</v>
      </c>
      <c r="C4030" s="4" t="s">
        <v>1377</v>
      </c>
      <c r="D4030" s="4" t="s">
        <v>2489</v>
      </c>
      <c r="E4030" s="5">
        <v>45031</v>
      </c>
      <c r="F4030" s="4" t="s">
        <v>6522</v>
      </c>
      <c r="G4030" s="6">
        <v>1499816</v>
      </c>
      <c r="H4030" s="7">
        <f t="shared" ca="1" si="62"/>
        <v>7404201921</v>
      </c>
    </row>
    <row r="4031" spans="1:8">
      <c r="A4031" s="4" t="s">
        <v>19</v>
      </c>
      <c r="B4031" s="4" t="s">
        <v>1378</v>
      </c>
      <c r="C4031" s="4" t="s">
        <v>1379</v>
      </c>
      <c r="D4031" s="4" t="s">
        <v>2486</v>
      </c>
      <c r="E4031" s="5">
        <v>45077</v>
      </c>
      <c r="F4031" s="4" t="s">
        <v>6523</v>
      </c>
      <c r="G4031" s="6">
        <v>1500182</v>
      </c>
      <c r="H4031" s="7">
        <f t="shared" ca="1" si="62"/>
        <v>8118750726</v>
      </c>
    </row>
    <row r="4032" spans="1:8">
      <c r="A4032" s="4" t="s">
        <v>22</v>
      </c>
      <c r="B4032" s="4" t="s">
        <v>1380</v>
      </c>
      <c r="C4032" s="4" t="s">
        <v>1381</v>
      </c>
      <c r="D4032" s="4" t="s">
        <v>2487</v>
      </c>
      <c r="E4032" s="5">
        <v>45016</v>
      </c>
      <c r="F4032" s="4" t="s">
        <v>6524</v>
      </c>
      <c r="G4032" s="6">
        <v>1500548</v>
      </c>
      <c r="H4032" s="7">
        <f t="shared" ca="1" si="62"/>
        <v>4577731322</v>
      </c>
    </row>
    <row r="4033" spans="1:8">
      <c r="A4033" s="4" t="s">
        <v>25</v>
      </c>
      <c r="B4033" s="4" t="s">
        <v>1382</v>
      </c>
      <c r="C4033" s="4" t="s">
        <v>1383</v>
      </c>
      <c r="D4033" s="4" t="s">
        <v>2488</v>
      </c>
      <c r="E4033" s="5">
        <v>45031</v>
      </c>
      <c r="F4033" s="4" t="s">
        <v>6525</v>
      </c>
      <c r="G4033" s="6">
        <v>1500914</v>
      </c>
      <c r="H4033" s="7">
        <f t="shared" ca="1" si="62"/>
        <v>9382222489</v>
      </c>
    </row>
    <row r="4034" spans="1:8">
      <c r="A4034" s="4" t="s">
        <v>28</v>
      </c>
      <c r="B4034" s="4" t="s">
        <v>1384</v>
      </c>
      <c r="C4034" s="4" t="s">
        <v>1385</v>
      </c>
      <c r="D4034" s="4" t="s">
        <v>2489</v>
      </c>
      <c r="E4034" s="5">
        <v>45077</v>
      </c>
      <c r="F4034" s="4" t="s">
        <v>6526</v>
      </c>
      <c r="G4034" s="6">
        <v>1501280</v>
      </c>
      <c r="H4034" s="7">
        <f t="shared" ca="1" si="62"/>
        <v>3058763908</v>
      </c>
    </row>
    <row r="4035" spans="1:8">
      <c r="A4035" s="4" t="s">
        <v>31</v>
      </c>
      <c r="B4035" s="4" t="s">
        <v>1386</v>
      </c>
      <c r="C4035" s="4" t="s">
        <v>1387</v>
      </c>
      <c r="D4035" s="4" t="s">
        <v>2486</v>
      </c>
      <c r="E4035" s="5">
        <v>45016</v>
      </c>
      <c r="F4035" s="4" t="s">
        <v>6527</v>
      </c>
      <c r="G4035" s="6">
        <v>1501646</v>
      </c>
      <c r="H4035" s="7">
        <f t="shared" ca="1" si="62"/>
        <v>4491938547</v>
      </c>
    </row>
    <row r="4036" spans="1:8">
      <c r="A4036" s="4" t="s">
        <v>34</v>
      </c>
      <c r="B4036" s="4" t="s">
        <v>1388</v>
      </c>
      <c r="C4036" s="4" t="s">
        <v>1389</v>
      </c>
      <c r="D4036" s="4" t="s">
        <v>2487</v>
      </c>
      <c r="E4036" s="5">
        <v>45031</v>
      </c>
      <c r="F4036" s="4" t="s">
        <v>6528</v>
      </c>
      <c r="G4036" s="6">
        <v>1502012</v>
      </c>
      <c r="H4036" s="7">
        <f t="shared" ref="H4036:H4099" ca="1" si="63">RANDBETWEEN(1000000000,9999999999)</f>
        <v>5500813980</v>
      </c>
    </row>
    <row r="4037" spans="1:8">
      <c r="A4037" s="4" t="s">
        <v>37</v>
      </c>
      <c r="B4037" s="4" t="s">
        <v>1390</v>
      </c>
      <c r="C4037" s="4" t="s">
        <v>1391</v>
      </c>
      <c r="D4037" s="4" t="s">
        <v>2488</v>
      </c>
      <c r="E4037" s="5">
        <v>45077</v>
      </c>
      <c r="F4037" s="4" t="s">
        <v>6529</v>
      </c>
      <c r="G4037" s="6">
        <v>1502378</v>
      </c>
      <c r="H4037" s="7">
        <f t="shared" ca="1" si="63"/>
        <v>7985215156</v>
      </c>
    </row>
    <row r="4038" spans="1:8">
      <c r="A4038" s="4" t="s">
        <v>40</v>
      </c>
      <c r="B4038" s="4" t="s">
        <v>1392</v>
      </c>
      <c r="C4038" s="4" t="s">
        <v>1393</v>
      </c>
      <c r="D4038" s="4" t="s">
        <v>2489</v>
      </c>
      <c r="E4038" s="5">
        <v>45016</v>
      </c>
      <c r="F4038" s="4" t="s">
        <v>6530</v>
      </c>
      <c r="G4038" s="6">
        <v>1502744</v>
      </c>
      <c r="H4038" s="7">
        <f t="shared" ca="1" si="63"/>
        <v>7482746786</v>
      </c>
    </row>
    <row r="4039" spans="1:8">
      <c r="A4039" s="4" t="s">
        <v>43</v>
      </c>
      <c r="B4039" s="4" t="s">
        <v>1394</v>
      </c>
      <c r="C4039" s="4" t="s">
        <v>1395</v>
      </c>
      <c r="D4039" s="4" t="s">
        <v>2486</v>
      </c>
      <c r="E4039" s="5">
        <v>45031</v>
      </c>
      <c r="F4039" s="4" t="s">
        <v>6531</v>
      </c>
      <c r="G4039" s="6">
        <v>1503110</v>
      </c>
      <c r="H4039" s="7">
        <f t="shared" ca="1" si="63"/>
        <v>5856231984</v>
      </c>
    </row>
    <row r="4040" spans="1:8">
      <c r="A4040" s="4" t="s">
        <v>46</v>
      </c>
      <c r="B4040" s="4" t="s">
        <v>1396</v>
      </c>
      <c r="C4040" s="4" t="s">
        <v>1397</v>
      </c>
      <c r="D4040" s="4" t="s">
        <v>2487</v>
      </c>
      <c r="E4040" s="5">
        <v>45077</v>
      </c>
      <c r="F4040" s="4" t="s">
        <v>6532</v>
      </c>
      <c r="G4040" s="6">
        <v>1503476</v>
      </c>
      <c r="H4040" s="7">
        <f t="shared" ca="1" si="63"/>
        <v>1982840659</v>
      </c>
    </row>
    <row r="4041" spans="1:8">
      <c r="A4041" s="4" t="s">
        <v>49</v>
      </c>
      <c r="B4041" s="4" t="s">
        <v>1398</v>
      </c>
      <c r="C4041" s="4" t="s">
        <v>1399</v>
      </c>
      <c r="D4041" s="4" t="s">
        <v>2488</v>
      </c>
      <c r="E4041" s="5">
        <v>45016</v>
      </c>
      <c r="F4041" s="4" t="s">
        <v>6533</v>
      </c>
      <c r="G4041" s="6">
        <v>1503842</v>
      </c>
      <c r="H4041" s="7">
        <f t="shared" ca="1" si="63"/>
        <v>6441540309</v>
      </c>
    </row>
    <row r="4042" spans="1:8">
      <c r="A4042" s="4" t="s">
        <v>52</v>
      </c>
      <c r="B4042" s="4" t="s">
        <v>1400</v>
      </c>
      <c r="C4042" s="4" t="s">
        <v>1401</v>
      </c>
      <c r="D4042" s="4" t="s">
        <v>2489</v>
      </c>
      <c r="E4042" s="5">
        <v>45031</v>
      </c>
      <c r="F4042" s="4" t="s">
        <v>6534</v>
      </c>
      <c r="G4042" s="6">
        <v>1504208</v>
      </c>
      <c r="H4042" s="7">
        <f t="shared" ca="1" si="63"/>
        <v>4398495614</v>
      </c>
    </row>
    <row r="4043" spans="1:8">
      <c r="A4043" s="4" t="s">
        <v>55</v>
      </c>
      <c r="B4043" s="4" t="s">
        <v>1402</v>
      </c>
      <c r="C4043" s="4" t="s">
        <v>1403</v>
      </c>
      <c r="D4043" s="4" t="s">
        <v>2486</v>
      </c>
      <c r="E4043" s="5">
        <v>45077</v>
      </c>
      <c r="F4043" s="4" t="s">
        <v>6535</v>
      </c>
      <c r="G4043" s="6">
        <v>1504574</v>
      </c>
      <c r="H4043" s="7">
        <f t="shared" ca="1" si="63"/>
        <v>3147369573</v>
      </c>
    </row>
    <row r="4044" spans="1:8">
      <c r="A4044" s="4" t="s">
        <v>58</v>
      </c>
      <c r="B4044" s="4" t="s">
        <v>1404</v>
      </c>
      <c r="C4044" s="4" t="s">
        <v>1405</v>
      </c>
      <c r="D4044" s="4" t="s">
        <v>2487</v>
      </c>
      <c r="E4044" s="5">
        <v>45016</v>
      </c>
      <c r="F4044" s="4" t="s">
        <v>6536</v>
      </c>
      <c r="G4044" s="6">
        <v>1504940</v>
      </c>
      <c r="H4044" s="7">
        <f t="shared" ca="1" si="63"/>
        <v>1624884313</v>
      </c>
    </row>
    <row r="4045" spans="1:8">
      <c r="A4045" s="4" t="s">
        <v>61</v>
      </c>
      <c r="B4045" s="4" t="s">
        <v>1406</v>
      </c>
      <c r="C4045" s="4" t="s">
        <v>1407</v>
      </c>
      <c r="D4045" s="4" t="s">
        <v>2488</v>
      </c>
      <c r="E4045" s="5">
        <v>45031</v>
      </c>
      <c r="F4045" s="4" t="s">
        <v>6537</v>
      </c>
      <c r="G4045" s="6">
        <v>1505306</v>
      </c>
      <c r="H4045" s="7">
        <f t="shared" ca="1" si="63"/>
        <v>1219094262</v>
      </c>
    </row>
    <row r="4046" spans="1:8">
      <c r="A4046" s="4" t="s">
        <v>64</v>
      </c>
      <c r="B4046" s="4" t="s">
        <v>1408</v>
      </c>
      <c r="C4046" s="4" t="s">
        <v>1409</v>
      </c>
      <c r="D4046" s="4" t="s">
        <v>2489</v>
      </c>
      <c r="E4046" s="5">
        <v>45077</v>
      </c>
      <c r="F4046" s="4" t="s">
        <v>6538</v>
      </c>
      <c r="G4046" s="6">
        <v>1505672</v>
      </c>
      <c r="H4046" s="7">
        <f t="shared" ca="1" si="63"/>
        <v>7629399775</v>
      </c>
    </row>
    <row r="4047" spans="1:8">
      <c r="A4047" s="4" t="s">
        <v>67</v>
      </c>
      <c r="B4047" s="4" t="s">
        <v>1410</v>
      </c>
      <c r="C4047" s="4" t="s">
        <v>1411</v>
      </c>
      <c r="D4047" s="4" t="s">
        <v>2486</v>
      </c>
      <c r="E4047" s="5">
        <v>45016</v>
      </c>
      <c r="F4047" s="4" t="s">
        <v>6539</v>
      </c>
      <c r="G4047" s="6">
        <v>1506038</v>
      </c>
      <c r="H4047" s="7">
        <f t="shared" ca="1" si="63"/>
        <v>1868673471</v>
      </c>
    </row>
    <row r="4048" spans="1:8">
      <c r="A4048" s="4" t="s">
        <v>70</v>
      </c>
      <c r="B4048" s="4" t="s">
        <v>1412</v>
      </c>
      <c r="C4048" s="4" t="s">
        <v>1413</v>
      </c>
      <c r="D4048" s="4" t="s">
        <v>2487</v>
      </c>
      <c r="E4048" s="5">
        <v>45031</v>
      </c>
      <c r="F4048" s="4" t="s">
        <v>6540</v>
      </c>
      <c r="G4048" s="6">
        <v>1506404</v>
      </c>
      <c r="H4048" s="7">
        <f t="shared" ca="1" si="63"/>
        <v>2309529179</v>
      </c>
    </row>
    <row r="4049" spans="1:8">
      <c r="A4049" s="4" t="s">
        <v>73</v>
      </c>
      <c r="B4049" s="4" t="s">
        <v>1414</v>
      </c>
      <c r="C4049" s="4">
        <v>345389698201067</v>
      </c>
      <c r="D4049" s="4" t="s">
        <v>2488</v>
      </c>
      <c r="E4049" s="5">
        <v>45077</v>
      </c>
      <c r="F4049" s="4" t="s">
        <v>6541</v>
      </c>
      <c r="G4049" s="6">
        <v>1506770</v>
      </c>
      <c r="H4049" s="7">
        <f t="shared" ca="1" si="63"/>
        <v>2049753545</v>
      </c>
    </row>
    <row r="4050" spans="1:8">
      <c r="A4050" s="4" t="s">
        <v>75</v>
      </c>
      <c r="B4050" s="4" t="s">
        <v>1415</v>
      </c>
      <c r="C4050" s="4" t="s">
        <v>1416</v>
      </c>
      <c r="D4050" s="4" t="s">
        <v>2489</v>
      </c>
      <c r="E4050" s="5">
        <v>45016</v>
      </c>
      <c r="F4050" s="4" t="s">
        <v>6542</v>
      </c>
      <c r="G4050" s="6">
        <v>1507136</v>
      </c>
      <c r="H4050" s="7">
        <f t="shared" ca="1" si="63"/>
        <v>5678537295</v>
      </c>
    </row>
    <row r="4051" spans="1:8">
      <c r="A4051" s="4" t="s">
        <v>78</v>
      </c>
      <c r="B4051" s="4" t="s">
        <v>1417</v>
      </c>
      <c r="C4051" s="4" t="s">
        <v>1418</v>
      </c>
      <c r="D4051" s="4" t="s">
        <v>2486</v>
      </c>
      <c r="E4051" s="5">
        <v>45031</v>
      </c>
      <c r="F4051" s="4" t="s">
        <v>6543</v>
      </c>
      <c r="G4051" s="6">
        <v>1507502</v>
      </c>
      <c r="H4051" s="7">
        <f t="shared" ca="1" si="63"/>
        <v>4316142187</v>
      </c>
    </row>
    <row r="4052" spans="1:8">
      <c r="A4052" s="4" t="s">
        <v>81</v>
      </c>
      <c r="B4052" s="4" t="s">
        <v>1419</v>
      </c>
      <c r="C4052" s="4">
        <v>30204861594861</v>
      </c>
      <c r="D4052" s="4" t="s">
        <v>2487</v>
      </c>
      <c r="E4052" s="5">
        <v>45077</v>
      </c>
      <c r="F4052" s="4" t="s">
        <v>6544</v>
      </c>
      <c r="G4052" s="6">
        <v>1507868</v>
      </c>
      <c r="H4052" s="7">
        <f t="shared" ca="1" si="63"/>
        <v>9474667148</v>
      </c>
    </row>
    <row r="4053" spans="1:8">
      <c r="A4053" s="4" t="s">
        <v>83</v>
      </c>
      <c r="B4053" s="4" t="s">
        <v>1420</v>
      </c>
      <c r="C4053" s="4" t="s">
        <v>1421</v>
      </c>
      <c r="D4053" s="4" t="s">
        <v>2488</v>
      </c>
      <c r="E4053" s="5">
        <v>45016</v>
      </c>
      <c r="F4053" s="4" t="s">
        <v>6545</v>
      </c>
      <c r="G4053" s="6">
        <v>1508234</v>
      </c>
      <c r="H4053" s="7">
        <f t="shared" ca="1" si="63"/>
        <v>3736752809</v>
      </c>
    </row>
    <row r="4054" spans="1:8">
      <c r="A4054" s="4" t="s">
        <v>86</v>
      </c>
      <c r="B4054" s="4" t="s">
        <v>1422</v>
      </c>
      <c r="C4054" s="4" t="s">
        <v>1423</v>
      </c>
      <c r="D4054" s="4" t="s">
        <v>2489</v>
      </c>
      <c r="E4054" s="5">
        <v>45031</v>
      </c>
      <c r="F4054" s="4" t="s">
        <v>6546</v>
      </c>
      <c r="G4054" s="6">
        <v>1508600</v>
      </c>
      <c r="H4054" s="7">
        <f t="shared" ca="1" si="63"/>
        <v>3347366948</v>
      </c>
    </row>
    <row r="4055" spans="1:8">
      <c r="A4055" s="4" t="s">
        <v>89</v>
      </c>
      <c r="B4055" s="4" t="s">
        <v>1424</v>
      </c>
      <c r="C4055" s="4" t="s">
        <v>1425</v>
      </c>
      <c r="D4055" s="4" t="s">
        <v>2486</v>
      </c>
      <c r="E4055" s="5">
        <v>45077</v>
      </c>
      <c r="F4055" s="4" t="s">
        <v>6547</v>
      </c>
      <c r="G4055" s="6">
        <v>1508966</v>
      </c>
      <c r="H4055" s="7">
        <f t="shared" ca="1" si="63"/>
        <v>1934364552</v>
      </c>
    </row>
    <row r="4056" spans="1:8">
      <c r="A4056" s="4" t="s">
        <v>4</v>
      </c>
      <c r="B4056" s="4" t="s">
        <v>1426</v>
      </c>
      <c r="C4056" s="4" t="s">
        <v>1427</v>
      </c>
      <c r="D4056" s="4" t="s">
        <v>2487</v>
      </c>
      <c r="E4056" s="5">
        <v>45016</v>
      </c>
      <c r="F4056" s="4" t="s">
        <v>6548</v>
      </c>
      <c r="G4056" s="6">
        <v>1509332</v>
      </c>
      <c r="H4056" s="7">
        <f t="shared" ca="1" si="63"/>
        <v>7208706190</v>
      </c>
    </row>
    <row r="4057" spans="1:8">
      <c r="A4057" s="4" t="s">
        <v>7</v>
      </c>
      <c r="B4057" s="4" t="s">
        <v>1428</v>
      </c>
      <c r="C4057" s="4" t="s">
        <v>1429</v>
      </c>
      <c r="D4057" s="4" t="s">
        <v>2488</v>
      </c>
      <c r="E4057" s="5">
        <v>45031</v>
      </c>
      <c r="F4057" s="4" t="s">
        <v>6549</v>
      </c>
      <c r="G4057" s="6">
        <v>1509698</v>
      </c>
      <c r="H4057" s="7">
        <f t="shared" ca="1" si="63"/>
        <v>6134332371</v>
      </c>
    </row>
    <row r="4058" spans="1:8">
      <c r="A4058" s="4" t="s">
        <v>10</v>
      </c>
      <c r="B4058" s="4" t="s">
        <v>1430</v>
      </c>
      <c r="C4058" s="4" t="s">
        <v>1431</v>
      </c>
      <c r="D4058" s="4" t="s">
        <v>2489</v>
      </c>
      <c r="E4058" s="5">
        <v>45077</v>
      </c>
      <c r="F4058" s="4" t="s">
        <v>6550</v>
      </c>
      <c r="G4058" s="6">
        <v>1510064</v>
      </c>
      <c r="H4058" s="7">
        <f t="shared" ca="1" si="63"/>
        <v>9906586444</v>
      </c>
    </row>
    <row r="4059" spans="1:8">
      <c r="A4059" s="4" t="s">
        <v>13</v>
      </c>
      <c r="B4059" s="4" t="s">
        <v>1432</v>
      </c>
      <c r="C4059" s="4" t="s">
        <v>1433</v>
      </c>
      <c r="D4059" s="4" t="s">
        <v>2486</v>
      </c>
      <c r="E4059" s="5">
        <v>45016</v>
      </c>
      <c r="F4059" s="4" t="s">
        <v>6551</v>
      </c>
      <c r="G4059" s="6">
        <v>1510430</v>
      </c>
      <c r="H4059" s="7">
        <f t="shared" ca="1" si="63"/>
        <v>6629906136</v>
      </c>
    </row>
    <row r="4060" spans="1:8">
      <c r="A4060" s="4" t="s">
        <v>16</v>
      </c>
      <c r="B4060" s="4" t="s">
        <v>1434</v>
      </c>
      <c r="C4060" s="4" t="s">
        <v>1435</v>
      </c>
      <c r="D4060" s="4" t="s">
        <v>2487</v>
      </c>
      <c r="E4060" s="5">
        <v>45031</v>
      </c>
      <c r="F4060" s="4" t="s">
        <v>6552</v>
      </c>
      <c r="G4060" s="6">
        <v>1510796</v>
      </c>
      <c r="H4060" s="7">
        <f t="shared" ca="1" si="63"/>
        <v>4301947857</v>
      </c>
    </row>
    <row r="4061" spans="1:8">
      <c r="A4061" s="4" t="s">
        <v>19</v>
      </c>
      <c r="B4061" s="4" t="s">
        <v>1436</v>
      </c>
      <c r="C4061" s="4" t="s">
        <v>1437</v>
      </c>
      <c r="D4061" s="4" t="s">
        <v>2488</v>
      </c>
      <c r="E4061" s="5">
        <v>45077</v>
      </c>
      <c r="F4061" s="4" t="s">
        <v>6553</v>
      </c>
      <c r="G4061" s="6">
        <v>1511162</v>
      </c>
      <c r="H4061" s="7">
        <f t="shared" ca="1" si="63"/>
        <v>5359311138</v>
      </c>
    </row>
    <row r="4062" spans="1:8">
      <c r="A4062" s="4" t="s">
        <v>22</v>
      </c>
      <c r="B4062" s="4" t="s">
        <v>1438</v>
      </c>
      <c r="C4062" s="4" t="s">
        <v>1439</v>
      </c>
      <c r="D4062" s="4" t="s">
        <v>2489</v>
      </c>
      <c r="E4062" s="5">
        <v>45016</v>
      </c>
      <c r="F4062" s="4" t="s">
        <v>6554</v>
      </c>
      <c r="G4062" s="6">
        <v>1511528</v>
      </c>
      <c r="H4062" s="7">
        <f t="shared" ca="1" si="63"/>
        <v>7678150987</v>
      </c>
    </row>
    <row r="4063" spans="1:8">
      <c r="A4063" s="4" t="s">
        <v>25</v>
      </c>
      <c r="B4063" s="4" t="s">
        <v>1440</v>
      </c>
      <c r="C4063" s="4" t="s">
        <v>1441</v>
      </c>
      <c r="D4063" s="4" t="s">
        <v>2486</v>
      </c>
      <c r="E4063" s="5">
        <v>45031</v>
      </c>
      <c r="F4063" s="4" t="s">
        <v>6555</v>
      </c>
      <c r="G4063" s="6">
        <v>1511894</v>
      </c>
      <c r="H4063" s="7">
        <f t="shared" ca="1" si="63"/>
        <v>5859938893</v>
      </c>
    </row>
    <row r="4064" spans="1:8">
      <c r="A4064" s="4" t="s">
        <v>28</v>
      </c>
      <c r="B4064" s="4" t="s">
        <v>1442</v>
      </c>
      <c r="C4064" s="4" t="s">
        <v>1443</v>
      </c>
      <c r="D4064" s="4" t="s">
        <v>2487</v>
      </c>
      <c r="E4064" s="5">
        <v>45077</v>
      </c>
      <c r="F4064" s="4" t="s">
        <v>6556</v>
      </c>
      <c r="G4064" s="6">
        <v>1512260</v>
      </c>
      <c r="H4064" s="7">
        <f t="shared" ca="1" si="63"/>
        <v>9228434542</v>
      </c>
    </row>
    <row r="4065" spans="1:8">
      <c r="A4065" s="4" t="s">
        <v>31</v>
      </c>
      <c r="B4065" s="4" t="s">
        <v>1444</v>
      </c>
      <c r="C4065" s="4" t="s">
        <v>1445</v>
      </c>
      <c r="D4065" s="4" t="s">
        <v>2488</v>
      </c>
      <c r="E4065" s="5">
        <v>45016</v>
      </c>
      <c r="F4065" s="4" t="s">
        <v>6557</v>
      </c>
      <c r="G4065" s="6">
        <v>1512626</v>
      </c>
      <c r="H4065" s="7">
        <f t="shared" ca="1" si="63"/>
        <v>5661307085</v>
      </c>
    </row>
    <row r="4066" spans="1:8">
      <c r="A4066" s="4" t="s">
        <v>34</v>
      </c>
      <c r="B4066" s="4" t="s">
        <v>1446</v>
      </c>
      <c r="C4066" s="4" t="s">
        <v>1447</v>
      </c>
      <c r="D4066" s="4" t="s">
        <v>2489</v>
      </c>
      <c r="E4066" s="5">
        <v>45031</v>
      </c>
      <c r="F4066" s="4" t="s">
        <v>6558</v>
      </c>
      <c r="G4066" s="6">
        <v>1512992</v>
      </c>
      <c r="H4066" s="7">
        <f t="shared" ca="1" si="63"/>
        <v>4779442755</v>
      </c>
    </row>
    <row r="4067" spans="1:8">
      <c r="A4067" s="4" t="s">
        <v>37</v>
      </c>
      <c r="B4067" s="4" t="s">
        <v>1448</v>
      </c>
      <c r="C4067" s="4" t="s">
        <v>1449</v>
      </c>
      <c r="D4067" s="4" t="s">
        <v>2486</v>
      </c>
      <c r="E4067" s="5">
        <v>45077</v>
      </c>
      <c r="F4067" s="4" t="s">
        <v>6559</v>
      </c>
      <c r="G4067" s="6">
        <v>1513358</v>
      </c>
      <c r="H4067" s="7">
        <f t="shared" ca="1" si="63"/>
        <v>4619760075</v>
      </c>
    </row>
    <row r="4068" spans="1:8">
      <c r="A4068" s="4" t="s">
        <v>40</v>
      </c>
      <c r="B4068" s="4" t="s">
        <v>1450</v>
      </c>
      <c r="C4068" s="4" t="s">
        <v>1451</v>
      </c>
      <c r="D4068" s="4" t="s">
        <v>2487</v>
      </c>
      <c r="E4068" s="5">
        <v>45016</v>
      </c>
      <c r="F4068" s="4" t="s">
        <v>6560</v>
      </c>
      <c r="G4068" s="6">
        <v>1513724</v>
      </c>
      <c r="H4068" s="7">
        <f t="shared" ca="1" si="63"/>
        <v>3561890797</v>
      </c>
    </row>
    <row r="4069" spans="1:8">
      <c r="A4069" s="4" t="s">
        <v>43</v>
      </c>
      <c r="B4069" s="4" t="s">
        <v>1452</v>
      </c>
      <c r="C4069" s="4" t="s">
        <v>1453</v>
      </c>
      <c r="D4069" s="4" t="s">
        <v>2488</v>
      </c>
      <c r="E4069" s="5">
        <v>45031</v>
      </c>
      <c r="F4069" s="4" t="s">
        <v>6561</v>
      </c>
      <c r="G4069" s="6">
        <v>1514090</v>
      </c>
      <c r="H4069" s="7">
        <f t="shared" ca="1" si="63"/>
        <v>4792745279</v>
      </c>
    </row>
    <row r="4070" spans="1:8">
      <c r="A4070" s="4" t="s">
        <v>46</v>
      </c>
      <c r="B4070" s="4" t="s">
        <v>1454</v>
      </c>
      <c r="C4070" s="4" t="s">
        <v>1455</v>
      </c>
      <c r="D4070" s="4" t="s">
        <v>2489</v>
      </c>
      <c r="E4070" s="5">
        <v>45077</v>
      </c>
      <c r="F4070" s="4" t="s">
        <v>6562</v>
      </c>
      <c r="G4070" s="6">
        <v>1514456</v>
      </c>
      <c r="H4070" s="7">
        <f t="shared" ca="1" si="63"/>
        <v>4468622791</v>
      </c>
    </row>
    <row r="4071" spans="1:8">
      <c r="A4071" s="4" t="s">
        <v>49</v>
      </c>
      <c r="B4071" s="4" t="s">
        <v>1456</v>
      </c>
      <c r="C4071" s="4" t="s">
        <v>1457</v>
      </c>
      <c r="D4071" s="4" t="s">
        <v>2486</v>
      </c>
      <c r="E4071" s="5">
        <v>45016</v>
      </c>
      <c r="F4071" s="4" t="s">
        <v>6563</v>
      </c>
      <c r="G4071" s="6">
        <v>1514822</v>
      </c>
      <c r="H4071" s="7">
        <f t="shared" ca="1" si="63"/>
        <v>6221187847</v>
      </c>
    </row>
    <row r="4072" spans="1:8">
      <c r="A4072" s="4" t="s">
        <v>52</v>
      </c>
      <c r="B4072" s="4" t="s">
        <v>1458</v>
      </c>
      <c r="C4072" s="4" t="s">
        <v>1459</v>
      </c>
      <c r="D4072" s="4" t="s">
        <v>2487</v>
      </c>
      <c r="E4072" s="5">
        <v>45031</v>
      </c>
      <c r="F4072" s="4" t="s">
        <v>6564</v>
      </c>
      <c r="G4072" s="6">
        <v>1515188</v>
      </c>
      <c r="H4072" s="7">
        <f t="shared" ca="1" si="63"/>
        <v>8762634245</v>
      </c>
    </row>
    <row r="4073" spans="1:8">
      <c r="A4073" s="4" t="s">
        <v>55</v>
      </c>
      <c r="B4073" s="4" t="s">
        <v>1460</v>
      </c>
      <c r="C4073" s="4" t="s">
        <v>1461</v>
      </c>
      <c r="D4073" s="4" t="s">
        <v>2488</v>
      </c>
      <c r="E4073" s="5">
        <v>45077</v>
      </c>
      <c r="F4073" s="4" t="s">
        <v>6565</v>
      </c>
      <c r="G4073" s="6">
        <v>1515554</v>
      </c>
      <c r="H4073" s="7">
        <f t="shared" ca="1" si="63"/>
        <v>4703095234</v>
      </c>
    </row>
    <row r="4074" spans="1:8">
      <c r="A4074" s="4" t="s">
        <v>58</v>
      </c>
      <c r="B4074" s="4" t="s">
        <v>1462</v>
      </c>
      <c r="C4074" s="4" t="s">
        <v>1463</v>
      </c>
      <c r="D4074" s="4" t="s">
        <v>2489</v>
      </c>
      <c r="E4074" s="5">
        <v>45016</v>
      </c>
      <c r="F4074" s="4" t="s">
        <v>6566</v>
      </c>
      <c r="G4074" s="6">
        <v>1515920</v>
      </c>
      <c r="H4074" s="7">
        <f t="shared" ca="1" si="63"/>
        <v>9567860500</v>
      </c>
    </row>
    <row r="4075" spans="1:8">
      <c r="A4075" s="4" t="s">
        <v>61</v>
      </c>
      <c r="B4075" s="4" t="s">
        <v>1464</v>
      </c>
      <c r="C4075" s="4" t="s">
        <v>1465</v>
      </c>
      <c r="D4075" s="4" t="s">
        <v>2486</v>
      </c>
      <c r="E4075" s="5">
        <v>45031</v>
      </c>
      <c r="F4075" s="4" t="s">
        <v>6567</v>
      </c>
      <c r="G4075" s="6">
        <v>1516286</v>
      </c>
      <c r="H4075" s="7">
        <f t="shared" ca="1" si="63"/>
        <v>3151361264</v>
      </c>
    </row>
    <row r="4076" spans="1:8">
      <c r="A4076" s="4" t="s">
        <v>64</v>
      </c>
      <c r="B4076" s="4" t="s">
        <v>1466</v>
      </c>
      <c r="C4076" s="4" t="s">
        <v>1467</v>
      </c>
      <c r="D4076" s="4" t="s">
        <v>2487</v>
      </c>
      <c r="E4076" s="5">
        <v>45077</v>
      </c>
      <c r="F4076" s="4" t="s">
        <v>6568</v>
      </c>
      <c r="G4076" s="6">
        <v>1516652</v>
      </c>
      <c r="H4076" s="7">
        <f t="shared" ca="1" si="63"/>
        <v>7773379056</v>
      </c>
    </row>
    <row r="4077" spans="1:8">
      <c r="A4077" s="4" t="s">
        <v>67</v>
      </c>
      <c r="B4077" s="4" t="s">
        <v>1468</v>
      </c>
      <c r="C4077" s="4" t="s">
        <v>1469</v>
      </c>
      <c r="D4077" s="4" t="s">
        <v>2488</v>
      </c>
      <c r="E4077" s="5">
        <v>45016</v>
      </c>
      <c r="F4077" s="4" t="s">
        <v>6569</v>
      </c>
      <c r="G4077" s="6">
        <v>1517018</v>
      </c>
      <c r="H4077" s="7">
        <f t="shared" ca="1" si="63"/>
        <v>6971692016</v>
      </c>
    </row>
    <row r="4078" spans="1:8">
      <c r="A4078" s="4" t="s">
        <v>70</v>
      </c>
      <c r="B4078" s="4" t="s">
        <v>1470</v>
      </c>
      <c r="C4078" s="4" t="s">
        <v>1471</v>
      </c>
      <c r="D4078" s="4" t="s">
        <v>2489</v>
      </c>
      <c r="E4078" s="5">
        <v>45031</v>
      </c>
      <c r="F4078" s="4" t="s">
        <v>6570</v>
      </c>
      <c r="G4078" s="6">
        <v>1517384</v>
      </c>
      <c r="H4078" s="7">
        <f t="shared" ca="1" si="63"/>
        <v>1930033086</v>
      </c>
    </row>
    <row r="4079" spans="1:8">
      <c r="A4079" s="4" t="s">
        <v>73</v>
      </c>
      <c r="B4079" s="4" t="s">
        <v>1472</v>
      </c>
      <c r="C4079" s="4">
        <v>345389698201068</v>
      </c>
      <c r="D4079" s="4" t="s">
        <v>2486</v>
      </c>
      <c r="E4079" s="5">
        <v>45077</v>
      </c>
      <c r="F4079" s="4" t="s">
        <v>6571</v>
      </c>
      <c r="G4079" s="6">
        <v>1517750</v>
      </c>
      <c r="H4079" s="7">
        <f t="shared" ca="1" si="63"/>
        <v>7414743703</v>
      </c>
    </row>
    <row r="4080" spans="1:8">
      <c r="A4080" s="4" t="s">
        <v>75</v>
      </c>
      <c r="B4080" s="4" t="s">
        <v>1473</v>
      </c>
      <c r="C4080" s="4" t="s">
        <v>1474</v>
      </c>
      <c r="D4080" s="4" t="s">
        <v>2487</v>
      </c>
      <c r="E4080" s="5">
        <v>45016</v>
      </c>
      <c r="F4080" s="4" t="s">
        <v>6572</v>
      </c>
      <c r="G4080" s="6">
        <v>1518116</v>
      </c>
      <c r="H4080" s="7">
        <f t="shared" ca="1" si="63"/>
        <v>2016891897</v>
      </c>
    </row>
    <row r="4081" spans="1:8">
      <c r="A4081" s="4" t="s">
        <v>78</v>
      </c>
      <c r="B4081" s="4" t="s">
        <v>1475</v>
      </c>
      <c r="C4081" s="4" t="s">
        <v>1476</v>
      </c>
      <c r="D4081" s="4" t="s">
        <v>2488</v>
      </c>
      <c r="E4081" s="5">
        <v>45031</v>
      </c>
      <c r="F4081" s="4" t="s">
        <v>6573</v>
      </c>
      <c r="G4081" s="6">
        <v>1518482</v>
      </c>
      <c r="H4081" s="7">
        <f t="shared" ca="1" si="63"/>
        <v>6991061817</v>
      </c>
    </row>
    <row r="4082" spans="1:8">
      <c r="A4082" s="4" t="s">
        <v>81</v>
      </c>
      <c r="B4082" s="4" t="s">
        <v>1477</v>
      </c>
      <c r="C4082" s="4">
        <v>30204861594862</v>
      </c>
      <c r="D4082" s="4" t="s">
        <v>2489</v>
      </c>
      <c r="E4082" s="5">
        <v>45077</v>
      </c>
      <c r="F4082" s="4" t="s">
        <v>6574</v>
      </c>
      <c r="G4082" s="6">
        <v>1518848</v>
      </c>
      <c r="H4082" s="7">
        <f t="shared" ca="1" si="63"/>
        <v>6798961469</v>
      </c>
    </row>
    <row r="4083" spans="1:8">
      <c r="A4083" s="4" t="s">
        <v>83</v>
      </c>
      <c r="B4083" s="4" t="s">
        <v>1478</v>
      </c>
      <c r="C4083" s="4" t="s">
        <v>1479</v>
      </c>
      <c r="D4083" s="4" t="s">
        <v>2486</v>
      </c>
      <c r="E4083" s="5">
        <v>45016</v>
      </c>
      <c r="F4083" s="4" t="s">
        <v>6575</v>
      </c>
      <c r="G4083" s="6">
        <v>1519214</v>
      </c>
      <c r="H4083" s="7">
        <f t="shared" ca="1" si="63"/>
        <v>7857173086</v>
      </c>
    </row>
    <row r="4084" spans="1:8">
      <c r="A4084" s="4" t="s">
        <v>86</v>
      </c>
      <c r="B4084" s="4" t="s">
        <v>1480</v>
      </c>
      <c r="C4084" s="4" t="s">
        <v>1481</v>
      </c>
      <c r="D4084" s="4" t="s">
        <v>2487</v>
      </c>
      <c r="E4084" s="5">
        <v>45031</v>
      </c>
      <c r="F4084" s="4" t="s">
        <v>6576</v>
      </c>
      <c r="G4084" s="6">
        <v>1519580</v>
      </c>
      <c r="H4084" s="7">
        <f t="shared" ca="1" si="63"/>
        <v>6151989887</v>
      </c>
    </row>
    <row r="4085" spans="1:8">
      <c r="A4085" s="4" t="s">
        <v>89</v>
      </c>
      <c r="B4085" s="4" t="s">
        <v>1482</v>
      </c>
      <c r="C4085" s="4" t="s">
        <v>1483</v>
      </c>
      <c r="D4085" s="4" t="s">
        <v>2488</v>
      </c>
      <c r="E4085" s="5">
        <v>45077</v>
      </c>
      <c r="F4085" s="4" t="s">
        <v>6577</v>
      </c>
      <c r="G4085" s="6">
        <v>1519946</v>
      </c>
      <c r="H4085" s="7">
        <f t="shared" ca="1" si="63"/>
        <v>6321762699</v>
      </c>
    </row>
    <row r="4086" spans="1:8">
      <c r="A4086" s="4" t="s">
        <v>4</v>
      </c>
      <c r="B4086" s="4" t="s">
        <v>1484</v>
      </c>
      <c r="C4086" s="4" t="s">
        <v>1485</v>
      </c>
      <c r="D4086" s="4" t="s">
        <v>2489</v>
      </c>
      <c r="E4086" s="5">
        <v>45016</v>
      </c>
      <c r="F4086" s="4" t="s">
        <v>6578</v>
      </c>
      <c r="G4086" s="6">
        <v>1520312</v>
      </c>
      <c r="H4086" s="7">
        <f t="shared" ca="1" si="63"/>
        <v>8102361185</v>
      </c>
    </row>
    <row r="4087" spans="1:8">
      <c r="A4087" s="4" t="s">
        <v>7</v>
      </c>
      <c r="B4087" s="4" t="s">
        <v>1486</v>
      </c>
      <c r="C4087" s="4" t="s">
        <v>1487</v>
      </c>
      <c r="D4087" s="4" t="s">
        <v>2486</v>
      </c>
      <c r="E4087" s="5">
        <v>45031</v>
      </c>
      <c r="F4087" s="4" t="s">
        <v>6579</v>
      </c>
      <c r="G4087" s="6">
        <v>1520678</v>
      </c>
      <c r="H4087" s="7">
        <f t="shared" ca="1" si="63"/>
        <v>7079777462</v>
      </c>
    </row>
    <row r="4088" spans="1:8">
      <c r="A4088" s="4" t="s">
        <v>10</v>
      </c>
      <c r="B4088" s="4" t="s">
        <v>1488</v>
      </c>
      <c r="C4088" s="4" t="s">
        <v>1489</v>
      </c>
      <c r="D4088" s="4" t="s">
        <v>2487</v>
      </c>
      <c r="E4088" s="5">
        <v>45077</v>
      </c>
      <c r="F4088" s="4" t="s">
        <v>6580</v>
      </c>
      <c r="G4088" s="6">
        <v>1521044</v>
      </c>
      <c r="H4088" s="7">
        <f t="shared" ca="1" si="63"/>
        <v>9531451081</v>
      </c>
    </row>
    <row r="4089" spans="1:8">
      <c r="A4089" s="4" t="s">
        <v>13</v>
      </c>
      <c r="B4089" s="4" t="s">
        <v>1490</v>
      </c>
      <c r="C4089" s="4" t="s">
        <v>1491</v>
      </c>
      <c r="D4089" s="4" t="s">
        <v>2488</v>
      </c>
      <c r="E4089" s="5">
        <v>45016</v>
      </c>
      <c r="F4089" s="4" t="s">
        <v>6581</v>
      </c>
      <c r="G4089" s="6">
        <v>1521410</v>
      </c>
      <c r="H4089" s="7">
        <f t="shared" ca="1" si="63"/>
        <v>8135844331</v>
      </c>
    </row>
    <row r="4090" spans="1:8">
      <c r="A4090" s="4" t="s">
        <v>16</v>
      </c>
      <c r="B4090" s="4" t="s">
        <v>1492</v>
      </c>
      <c r="C4090" s="4" t="s">
        <v>1493</v>
      </c>
      <c r="D4090" s="4" t="s">
        <v>2489</v>
      </c>
      <c r="E4090" s="5">
        <v>45031</v>
      </c>
      <c r="F4090" s="4" t="s">
        <v>6582</v>
      </c>
      <c r="G4090" s="6">
        <v>1521776</v>
      </c>
      <c r="H4090" s="7">
        <f t="shared" ca="1" si="63"/>
        <v>4006259305</v>
      </c>
    </row>
    <row r="4091" spans="1:8">
      <c r="A4091" s="4" t="s">
        <v>19</v>
      </c>
      <c r="B4091" s="4" t="s">
        <v>1494</v>
      </c>
      <c r="C4091" s="4" t="s">
        <v>1495</v>
      </c>
      <c r="D4091" s="4" t="s">
        <v>2486</v>
      </c>
      <c r="E4091" s="5">
        <v>45077</v>
      </c>
      <c r="F4091" s="4" t="s">
        <v>6583</v>
      </c>
      <c r="G4091" s="6">
        <v>1522142</v>
      </c>
      <c r="H4091" s="7">
        <f t="shared" ca="1" si="63"/>
        <v>6691439326</v>
      </c>
    </row>
    <row r="4092" spans="1:8">
      <c r="A4092" s="4" t="s">
        <v>22</v>
      </c>
      <c r="B4092" s="4" t="s">
        <v>1496</v>
      </c>
      <c r="C4092" s="4" t="s">
        <v>1497</v>
      </c>
      <c r="D4092" s="4" t="s">
        <v>2487</v>
      </c>
      <c r="E4092" s="5">
        <v>45016</v>
      </c>
      <c r="F4092" s="4" t="s">
        <v>6584</v>
      </c>
      <c r="G4092" s="6">
        <v>1522508</v>
      </c>
      <c r="H4092" s="7">
        <f t="shared" ca="1" si="63"/>
        <v>4822721847</v>
      </c>
    </row>
    <row r="4093" spans="1:8">
      <c r="A4093" s="4" t="s">
        <v>25</v>
      </c>
      <c r="B4093" s="4" t="s">
        <v>1498</v>
      </c>
      <c r="C4093" s="4" t="s">
        <v>1499</v>
      </c>
      <c r="D4093" s="4" t="s">
        <v>2488</v>
      </c>
      <c r="E4093" s="5">
        <v>45031</v>
      </c>
      <c r="F4093" s="4" t="s">
        <v>6585</v>
      </c>
      <c r="G4093" s="6">
        <v>1522874</v>
      </c>
      <c r="H4093" s="7">
        <f t="shared" ca="1" si="63"/>
        <v>6922135036</v>
      </c>
    </row>
    <row r="4094" spans="1:8">
      <c r="A4094" s="4" t="s">
        <v>28</v>
      </c>
      <c r="B4094" s="4" t="s">
        <v>1500</v>
      </c>
      <c r="C4094" s="4" t="s">
        <v>1501</v>
      </c>
      <c r="D4094" s="4" t="s">
        <v>2489</v>
      </c>
      <c r="E4094" s="5">
        <v>45077</v>
      </c>
      <c r="F4094" s="4" t="s">
        <v>6586</v>
      </c>
      <c r="G4094" s="6">
        <v>1523240</v>
      </c>
      <c r="H4094" s="7">
        <f t="shared" ca="1" si="63"/>
        <v>1149604377</v>
      </c>
    </row>
    <row r="4095" spans="1:8">
      <c r="A4095" s="4" t="s">
        <v>31</v>
      </c>
      <c r="B4095" s="4" t="s">
        <v>1502</v>
      </c>
      <c r="C4095" s="4" t="s">
        <v>1503</v>
      </c>
      <c r="D4095" s="4" t="s">
        <v>2486</v>
      </c>
      <c r="E4095" s="5">
        <v>45016</v>
      </c>
      <c r="F4095" s="4" t="s">
        <v>6587</v>
      </c>
      <c r="G4095" s="6">
        <v>1523606</v>
      </c>
      <c r="H4095" s="7">
        <f t="shared" ca="1" si="63"/>
        <v>6985444866</v>
      </c>
    </row>
    <row r="4096" spans="1:8">
      <c r="A4096" s="4" t="s">
        <v>34</v>
      </c>
      <c r="B4096" s="4" t="s">
        <v>1504</v>
      </c>
      <c r="C4096" s="4" t="s">
        <v>1505</v>
      </c>
      <c r="D4096" s="4" t="s">
        <v>2487</v>
      </c>
      <c r="E4096" s="5">
        <v>45031</v>
      </c>
      <c r="F4096" s="4" t="s">
        <v>6588</v>
      </c>
      <c r="G4096" s="6">
        <v>1523972</v>
      </c>
      <c r="H4096" s="7">
        <f t="shared" ca="1" si="63"/>
        <v>9463248149</v>
      </c>
    </row>
    <row r="4097" spans="1:8">
      <c r="A4097" s="4" t="s">
        <v>37</v>
      </c>
      <c r="B4097" s="4" t="s">
        <v>1506</v>
      </c>
      <c r="C4097" s="4" t="s">
        <v>1507</v>
      </c>
      <c r="D4097" s="4" t="s">
        <v>2488</v>
      </c>
      <c r="E4097" s="5">
        <v>45077</v>
      </c>
      <c r="F4097" s="4" t="s">
        <v>6589</v>
      </c>
      <c r="G4097" s="6">
        <v>1524338</v>
      </c>
      <c r="H4097" s="7">
        <f t="shared" ca="1" si="63"/>
        <v>3957400002</v>
      </c>
    </row>
    <row r="4098" spans="1:8">
      <c r="A4098" s="4" t="s">
        <v>40</v>
      </c>
      <c r="B4098" s="4" t="s">
        <v>1508</v>
      </c>
      <c r="C4098" s="4" t="s">
        <v>1509</v>
      </c>
      <c r="D4098" s="4" t="s">
        <v>2489</v>
      </c>
      <c r="E4098" s="5">
        <v>45016</v>
      </c>
      <c r="F4098" s="4" t="s">
        <v>6590</v>
      </c>
      <c r="G4098" s="6">
        <v>1524704</v>
      </c>
      <c r="H4098" s="7">
        <f t="shared" ca="1" si="63"/>
        <v>6073455406</v>
      </c>
    </row>
    <row r="4099" spans="1:8">
      <c r="A4099" s="4" t="s">
        <v>43</v>
      </c>
      <c r="B4099" s="4" t="s">
        <v>1510</v>
      </c>
      <c r="C4099" s="4" t="s">
        <v>1511</v>
      </c>
      <c r="D4099" s="4" t="s">
        <v>2486</v>
      </c>
      <c r="E4099" s="5">
        <v>45031</v>
      </c>
      <c r="F4099" s="4" t="s">
        <v>6591</v>
      </c>
      <c r="G4099" s="6">
        <v>1525070</v>
      </c>
      <c r="H4099" s="7">
        <f t="shared" ca="1" si="63"/>
        <v>4644629231</v>
      </c>
    </row>
    <row r="4100" spans="1:8">
      <c r="A4100" s="4" t="s">
        <v>46</v>
      </c>
      <c r="B4100" s="4" t="s">
        <v>1512</v>
      </c>
      <c r="C4100" s="4" t="s">
        <v>1513</v>
      </c>
      <c r="D4100" s="4" t="s">
        <v>2487</v>
      </c>
      <c r="E4100" s="5">
        <v>45077</v>
      </c>
      <c r="F4100" s="4" t="s">
        <v>6592</v>
      </c>
      <c r="G4100" s="6">
        <v>1525436</v>
      </c>
      <c r="H4100" s="7">
        <f t="shared" ref="H4100:H4163" ca="1" si="64">RANDBETWEEN(1000000000,9999999999)</f>
        <v>6067030122</v>
      </c>
    </row>
    <row r="4101" spans="1:8">
      <c r="A4101" s="4" t="s">
        <v>49</v>
      </c>
      <c r="B4101" s="4" t="s">
        <v>1514</v>
      </c>
      <c r="C4101" s="4" t="s">
        <v>1515</v>
      </c>
      <c r="D4101" s="4" t="s">
        <v>2488</v>
      </c>
      <c r="E4101" s="5">
        <v>45016</v>
      </c>
      <c r="F4101" s="4" t="s">
        <v>6593</v>
      </c>
      <c r="G4101" s="6">
        <v>1525802</v>
      </c>
      <c r="H4101" s="7">
        <f t="shared" ca="1" si="64"/>
        <v>4513200196</v>
      </c>
    </row>
    <row r="4102" spans="1:8">
      <c r="A4102" s="4" t="s">
        <v>52</v>
      </c>
      <c r="B4102" s="4" t="s">
        <v>1516</v>
      </c>
      <c r="C4102" s="4" t="s">
        <v>1517</v>
      </c>
      <c r="D4102" s="4" t="s">
        <v>2489</v>
      </c>
      <c r="E4102" s="5">
        <v>45031</v>
      </c>
      <c r="F4102" s="4" t="s">
        <v>6594</v>
      </c>
      <c r="G4102" s="6">
        <v>1526168</v>
      </c>
      <c r="H4102" s="7">
        <f t="shared" ca="1" si="64"/>
        <v>7143641365</v>
      </c>
    </row>
    <row r="4103" spans="1:8">
      <c r="A4103" s="4" t="s">
        <v>55</v>
      </c>
      <c r="B4103" s="4" t="s">
        <v>1518</v>
      </c>
      <c r="C4103" s="4" t="s">
        <v>1519</v>
      </c>
      <c r="D4103" s="4" t="s">
        <v>2486</v>
      </c>
      <c r="E4103" s="5">
        <v>45077</v>
      </c>
      <c r="F4103" s="4" t="s">
        <v>6595</v>
      </c>
      <c r="G4103" s="6">
        <v>1526534</v>
      </c>
      <c r="H4103" s="7">
        <f t="shared" ca="1" si="64"/>
        <v>6504565721</v>
      </c>
    </row>
    <row r="4104" spans="1:8">
      <c r="A4104" s="4" t="s">
        <v>58</v>
      </c>
      <c r="B4104" s="4" t="s">
        <v>1520</v>
      </c>
      <c r="C4104" s="4" t="s">
        <v>1521</v>
      </c>
      <c r="D4104" s="4" t="s">
        <v>2487</v>
      </c>
      <c r="E4104" s="5">
        <v>45016</v>
      </c>
      <c r="F4104" s="4" t="s">
        <v>6596</v>
      </c>
      <c r="G4104" s="6">
        <v>1526900</v>
      </c>
      <c r="H4104" s="7">
        <f t="shared" ca="1" si="64"/>
        <v>6261444602</v>
      </c>
    </row>
    <row r="4105" spans="1:8">
      <c r="A4105" s="4" t="s">
        <v>61</v>
      </c>
      <c r="B4105" s="4" t="s">
        <v>1522</v>
      </c>
      <c r="C4105" s="4" t="s">
        <v>1523</v>
      </c>
      <c r="D4105" s="4" t="s">
        <v>2488</v>
      </c>
      <c r="E4105" s="5">
        <v>45031</v>
      </c>
      <c r="F4105" s="4" t="s">
        <v>6597</v>
      </c>
      <c r="G4105" s="6">
        <v>1527266</v>
      </c>
      <c r="H4105" s="7">
        <f t="shared" ca="1" si="64"/>
        <v>1574617520</v>
      </c>
    </row>
    <row r="4106" spans="1:8">
      <c r="A4106" s="4" t="s">
        <v>64</v>
      </c>
      <c r="B4106" s="4" t="s">
        <v>1524</v>
      </c>
      <c r="C4106" s="4" t="s">
        <v>1525</v>
      </c>
      <c r="D4106" s="4" t="s">
        <v>2489</v>
      </c>
      <c r="E4106" s="5">
        <v>45077</v>
      </c>
      <c r="F4106" s="4" t="s">
        <v>6598</v>
      </c>
      <c r="G4106" s="6">
        <v>1527632</v>
      </c>
      <c r="H4106" s="7">
        <f t="shared" ca="1" si="64"/>
        <v>7109538637</v>
      </c>
    </row>
    <row r="4107" spans="1:8">
      <c r="A4107" s="4" t="s">
        <v>67</v>
      </c>
      <c r="B4107" s="4" t="s">
        <v>1526</v>
      </c>
      <c r="C4107" s="4" t="s">
        <v>1527</v>
      </c>
      <c r="D4107" s="4" t="s">
        <v>2486</v>
      </c>
      <c r="E4107" s="5">
        <v>45016</v>
      </c>
      <c r="F4107" s="4" t="s">
        <v>6599</v>
      </c>
      <c r="G4107" s="6">
        <v>1527998</v>
      </c>
      <c r="H4107" s="7">
        <f t="shared" ca="1" si="64"/>
        <v>2251124711</v>
      </c>
    </row>
    <row r="4108" spans="1:8">
      <c r="A4108" s="4" t="s">
        <v>70</v>
      </c>
      <c r="B4108" s="4" t="s">
        <v>1528</v>
      </c>
      <c r="C4108" s="4" t="s">
        <v>1529</v>
      </c>
      <c r="D4108" s="4" t="s">
        <v>2487</v>
      </c>
      <c r="E4108" s="5">
        <v>45031</v>
      </c>
      <c r="F4108" s="4" t="s">
        <v>6600</v>
      </c>
      <c r="G4108" s="6">
        <v>1528364</v>
      </c>
      <c r="H4108" s="7">
        <f t="shared" ca="1" si="64"/>
        <v>2104129970</v>
      </c>
    </row>
    <row r="4109" spans="1:8">
      <c r="A4109" s="4" t="s">
        <v>73</v>
      </c>
      <c r="B4109" s="4" t="s">
        <v>1530</v>
      </c>
      <c r="C4109" s="4">
        <v>345389698201069</v>
      </c>
      <c r="D4109" s="4" t="s">
        <v>2488</v>
      </c>
      <c r="E4109" s="5">
        <v>45077</v>
      </c>
      <c r="F4109" s="4" t="s">
        <v>6601</v>
      </c>
      <c r="G4109" s="6">
        <v>1528730</v>
      </c>
      <c r="H4109" s="7">
        <f t="shared" ca="1" si="64"/>
        <v>3090027758</v>
      </c>
    </row>
    <row r="4110" spans="1:8">
      <c r="A4110" s="4" t="s">
        <v>75</v>
      </c>
      <c r="B4110" s="4" t="s">
        <v>1531</v>
      </c>
      <c r="C4110" s="4" t="s">
        <v>1532</v>
      </c>
      <c r="D4110" s="4" t="s">
        <v>2489</v>
      </c>
      <c r="E4110" s="5">
        <v>45016</v>
      </c>
      <c r="F4110" s="4" t="s">
        <v>6602</v>
      </c>
      <c r="G4110" s="6">
        <v>1529096</v>
      </c>
      <c r="H4110" s="7">
        <f t="shared" ca="1" si="64"/>
        <v>8366953269</v>
      </c>
    </row>
    <row r="4111" spans="1:8">
      <c r="A4111" s="4" t="s">
        <v>78</v>
      </c>
      <c r="B4111" s="4" t="s">
        <v>1533</v>
      </c>
      <c r="C4111" s="4" t="s">
        <v>1534</v>
      </c>
      <c r="D4111" s="4" t="s">
        <v>2486</v>
      </c>
      <c r="E4111" s="5">
        <v>45031</v>
      </c>
      <c r="F4111" s="4" t="s">
        <v>6603</v>
      </c>
      <c r="G4111" s="6">
        <v>1529462</v>
      </c>
      <c r="H4111" s="7">
        <f t="shared" ca="1" si="64"/>
        <v>9234096308</v>
      </c>
    </row>
    <row r="4112" spans="1:8">
      <c r="A4112" s="4" t="s">
        <v>81</v>
      </c>
      <c r="B4112" s="4" t="s">
        <v>1535</v>
      </c>
      <c r="C4112" s="4">
        <v>30204861594863</v>
      </c>
      <c r="D4112" s="4" t="s">
        <v>2487</v>
      </c>
      <c r="E4112" s="5">
        <v>45077</v>
      </c>
      <c r="F4112" s="4" t="s">
        <v>6604</v>
      </c>
      <c r="G4112" s="6">
        <v>1529828</v>
      </c>
      <c r="H4112" s="7">
        <f t="shared" ca="1" si="64"/>
        <v>8259877428</v>
      </c>
    </row>
    <row r="4113" spans="1:8">
      <c r="A4113" s="4" t="s">
        <v>83</v>
      </c>
      <c r="B4113" s="4" t="s">
        <v>1536</v>
      </c>
      <c r="C4113" s="4" t="s">
        <v>1537</v>
      </c>
      <c r="D4113" s="4" t="s">
        <v>2488</v>
      </c>
      <c r="E4113" s="5">
        <v>45016</v>
      </c>
      <c r="F4113" s="4" t="s">
        <v>6605</v>
      </c>
      <c r="G4113" s="6">
        <v>1530194</v>
      </c>
      <c r="H4113" s="7">
        <f t="shared" ca="1" si="64"/>
        <v>8631962662</v>
      </c>
    </row>
    <row r="4114" spans="1:8">
      <c r="A4114" s="4" t="s">
        <v>86</v>
      </c>
      <c r="B4114" s="4" t="s">
        <v>1538</v>
      </c>
      <c r="C4114" s="4" t="s">
        <v>1539</v>
      </c>
      <c r="D4114" s="4" t="s">
        <v>2489</v>
      </c>
      <c r="E4114" s="5">
        <v>45031</v>
      </c>
      <c r="F4114" s="4" t="s">
        <v>6606</v>
      </c>
      <c r="G4114" s="6">
        <v>1530560</v>
      </c>
      <c r="H4114" s="7">
        <f t="shared" ca="1" si="64"/>
        <v>2575114037</v>
      </c>
    </row>
    <row r="4115" spans="1:8">
      <c r="A4115" s="4" t="s">
        <v>89</v>
      </c>
      <c r="B4115" s="4" t="s">
        <v>1540</v>
      </c>
      <c r="C4115" s="4" t="s">
        <v>1541</v>
      </c>
      <c r="D4115" s="4" t="s">
        <v>2486</v>
      </c>
      <c r="E4115" s="5">
        <v>45077</v>
      </c>
      <c r="F4115" s="4" t="s">
        <v>6607</v>
      </c>
      <c r="G4115" s="6">
        <v>1530926</v>
      </c>
      <c r="H4115" s="7">
        <f t="shared" ca="1" si="64"/>
        <v>1675615834</v>
      </c>
    </row>
    <row r="4116" spans="1:8">
      <c r="A4116" s="4" t="s">
        <v>4</v>
      </c>
      <c r="B4116" s="4" t="s">
        <v>1542</v>
      </c>
      <c r="C4116" s="4" t="s">
        <v>1543</v>
      </c>
      <c r="D4116" s="4" t="s">
        <v>2487</v>
      </c>
      <c r="E4116" s="5">
        <v>45016</v>
      </c>
      <c r="F4116" s="4" t="s">
        <v>6608</v>
      </c>
      <c r="G4116" s="6">
        <v>1531292</v>
      </c>
      <c r="H4116" s="7">
        <f t="shared" ca="1" si="64"/>
        <v>2031972324</v>
      </c>
    </row>
    <row r="4117" spans="1:8">
      <c r="A4117" s="4" t="s">
        <v>7</v>
      </c>
      <c r="B4117" s="4" t="s">
        <v>1544</v>
      </c>
      <c r="C4117" s="4" t="s">
        <v>1545</v>
      </c>
      <c r="D4117" s="4" t="s">
        <v>2488</v>
      </c>
      <c r="E4117" s="5">
        <v>45031</v>
      </c>
      <c r="F4117" s="4" t="s">
        <v>6609</v>
      </c>
      <c r="G4117" s="6">
        <v>1531658</v>
      </c>
      <c r="H4117" s="7">
        <f t="shared" ca="1" si="64"/>
        <v>2712240926</v>
      </c>
    </row>
    <row r="4118" spans="1:8">
      <c r="A4118" s="4" t="s">
        <v>10</v>
      </c>
      <c r="B4118" s="4" t="s">
        <v>1546</v>
      </c>
      <c r="C4118" s="4" t="s">
        <v>1547</v>
      </c>
      <c r="D4118" s="4" t="s">
        <v>2489</v>
      </c>
      <c r="E4118" s="5">
        <v>45077</v>
      </c>
      <c r="F4118" s="4" t="s">
        <v>6610</v>
      </c>
      <c r="G4118" s="6">
        <v>1532024</v>
      </c>
      <c r="H4118" s="7">
        <f t="shared" ca="1" si="64"/>
        <v>4426004264</v>
      </c>
    </row>
    <row r="4119" spans="1:8">
      <c r="A4119" s="4" t="s">
        <v>13</v>
      </c>
      <c r="B4119" s="4" t="s">
        <v>1548</v>
      </c>
      <c r="C4119" s="4" t="s">
        <v>1549</v>
      </c>
      <c r="D4119" s="4" t="s">
        <v>2486</v>
      </c>
      <c r="E4119" s="5">
        <v>45016</v>
      </c>
      <c r="F4119" s="4" t="s">
        <v>6611</v>
      </c>
      <c r="G4119" s="6">
        <v>1532390</v>
      </c>
      <c r="H4119" s="7">
        <f t="shared" ca="1" si="64"/>
        <v>4027031799</v>
      </c>
    </row>
    <row r="4120" spans="1:8">
      <c r="A4120" s="4" t="s">
        <v>16</v>
      </c>
      <c r="B4120" s="4" t="s">
        <v>1550</v>
      </c>
      <c r="C4120" s="4" t="s">
        <v>1551</v>
      </c>
      <c r="D4120" s="4" t="s">
        <v>2487</v>
      </c>
      <c r="E4120" s="5">
        <v>45031</v>
      </c>
      <c r="F4120" s="4" t="s">
        <v>6612</v>
      </c>
      <c r="G4120" s="6">
        <v>1532756</v>
      </c>
      <c r="H4120" s="7">
        <f t="shared" ca="1" si="64"/>
        <v>7202099732</v>
      </c>
    </row>
    <row r="4121" spans="1:8">
      <c r="A4121" s="4" t="s">
        <v>19</v>
      </c>
      <c r="B4121" s="4" t="s">
        <v>1552</v>
      </c>
      <c r="C4121" s="4" t="s">
        <v>1553</v>
      </c>
      <c r="D4121" s="4" t="s">
        <v>2488</v>
      </c>
      <c r="E4121" s="5">
        <v>45077</v>
      </c>
      <c r="F4121" s="4" t="s">
        <v>6613</v>
      </c>
      <c r="G4121" s="6">
        <v>1533122</v>
      </c>
      <c r="H4121" s="7">
        <f t="shared" ca="1" si="64"/>
        <v>5488070467</v>
      </c>
    </row>
    <row r="4122" spans="1:8">
      <c r="A4122" s="4" t="s">
        <v>22</v>
      </c>
      <c r="B4122" s="4" t="s">
        <v>1554</v>
      </c>
      <c r="C4122" s="4" t="s">
        <v>1555</v>
      </c>
      <c r="D4122" s="4" t="s">
        <v>2489</v>
      </c>
      <c r="E4122" s="5">
        <v>45016</v>
      </c>
      <c r="F4122" s="4" t="s">
        <v>6614</v>
      </c>
      <c r="G4122" s="6">
        <v>1533488</v>
      </c>
      <c r="H4122" s="7">
        <f t="shared" ca="1" si="64"/>
        <v>9187707947</v>
      </c>
    </row>
    <row r="4123" spans="1:8">
      <c r="A4123" s="4" t="s">
        <v>25</v>
      </c>
      <c r="B4123" s="4" t="s">
        <v>1556</v>
      </c>
      <c r="C4123" s="4" t="s">
        <v>1557</v>
      </c>
      <c r="D4123" s="4" t="s">
        <v>2486</v>
      </c>
      <c r="E4123" s="5">
        <v>45031</v>
      </c>
      <c r="F4123" s="4" t="s">
        <v>6615</v>
      </c>
      <c r="G4123" s="6">
        <v>1533854</v>
      </c>
      <c r="H4123" s="7">
        <f t="shared" ca="1" si="64"/>
        <v>8311584652</v>
      </c>
    </row>
    <row r="4124" spans="1:8">
      <c r="A4124" s="4" t="s">
        <v>28</v>
      </c>
      <c r="B4124" s="4" t="s">
        <v>1558</v>
      </c>
      <c r="C4124" s="4" t="s">
        <v>1559</v>
      </c>
      <c r="D4124" s="4" t="s">
        <v>2487</v>
      </c>
      <c r="E4124" s="5">
        <v>45077</v>
      </c>
      <c r="F4124" s="4" t="s">
        <v>6616</v>
      </c>
      <c r="G4124" s="6">
        <v>1534220</v>
      </c>
      <c r="H4124" s="7">
        <f t="shared" ca="1" si="64"/>
        <v>4269177340</v>
      </c>
    </row>
    <row r="4125" spans="1:8">
      <c r="A4125" s="4" t="s">
        <v>31</v>
      </c>
      <c r="B4125" s="4" t="s">
        <v>1560</v>
      </c>
      <c r="C4125" s="4" t="s">
        <v>1561</v>
      </c>
      <c r="D4125" s="4" t="s">
        <v>2488</v>
      </c>
      <c r="E4125" s="5">
        <v>45016</v>
      </c>
      <c r="F4125" s="4" t="s">
        <v>6617</v>
      </c>
      <c r="G4125" s="6">
        <v>1534586</v>
      </c>
      <c r="H4125" s="7">
        <f t="shared" ca="1" si="64"/>
        <v>3272333454</v>
      </c>
    </row>
    <row r="4126" spans="1:8">
      <c r="A4126" s="4" t="s">
        <v>34</v>
      </c>
      <c r="B4126" s="4" t="s">
        <v>1562</v>
      </c>
      <c r="C4126" s="4" t="s">
        <v>1563</v>
      </c>
      <c r="D4126" s="4" t="s">
        <v>2489</v>
      </c>
      <c r="E4126" s="5">
        <v>45031</v>
      </c>
      <c r="F4126" s="4" t="s">
        <v>6618</v>
      </c>
      <c r="G4126" s="6">
        <v>1534952</v>
      </c>
      <c r="H4126" s="7">
        <f t="shared" ca="1" si="64"/>
        <v>5448231815</v>
      </c>
    </row>
    <row r="4127" spans="1:8">
      <c r="A4127" s="4" t="s">
        <v>37</v>
      </c>
      <c r="B4127" s="4" t="s">
        <v>1564</v>
      </c>
      <c r="C4127" s="4" t="s">
        <v>1565</v>
      </c>
      <c r="D4127" s="4" t="s">
        <v>2486</v>
      </c>
      <c r="E4127" s="5">
        <v>45077</v>
      </c>
      <c r="F4127" s="4" t="s">
        <v>6619</v>
      </c>
      <c r="G4127" s="6">
        <v>1535318</v>
      </c>
      <c r="H4127" s="7">
        <f t="shared" ca="1" si="64"/>
        <v>2085671754</v>
      </c>
    </row>
    <row r="4128" spans="1:8">
      <c r="A4128" s="4" t="s">
        <v>40</v>
      </c>
      <c r="B4128" s="4" t="s">
        <v>1566</v>
      </c>
      <c r="C4128" s="4" t="s">
        <v>1567</v>
      </c>
      <c r="D4128" s="4" t="s">
        <v>2487</v>
      </c>
      <c r="E4128" s="5">
        <v>45016</v>
      </c>
      <c r="F4128" s="4" t="s">
        <v>6620</v>
      </c>
      <c r="G4128" s="6">
        <v>1535684</v>
      </c>
      <c r="H4128" s="7">
        <f t="shared" ca="1" si="64"/>
        <v>7326046823</v>
      </c>
    </row>
    <row r="4129" spans="1:8">
      <c r="A4129" s="4" t="s">
        <v>43</v>
      </c>
      <c r="B4129" s="4" t="s">
        <v>1568</v>
      </c>
      <c r="C4129" s="4" t="s">
        <v>1569</v>
      </c>
      <c r="D4129" s="4" t="s">
        <v>2488</v>
      </c>
      <c r="E4129" s="5">
        <v>45031</v>
      </c>
      <c r="F4129" s="4" t="s">
        <v>6621</v>
      </c>
      <c r="G4129" s="6">
        <v>1536050</v>
      </c>
      <c r="H4129" s="7">
        <f t="shared" ca="1" si="64"/>
        <v>2699500021</v>
      </c>
    </row>
    <row r="4130" spans="1:8">
      <c r="A4130" s="4" t="s">
        <v>46</v>
      </c>
      <c r="B4130" s="4" t="s">
        <v>1570</v>
      </c>
      <c r="C4130" s="4" t="s">
        <v>1571</v>
      </c>
      <c r="D4130" s="4" t="s">
        <v>2489</v>
      </c>
      <c r="E4130" s="5">
        <v>45077</v>
      </c>
      <c r="F4130" s="4" t="s">
        <v>6622</v>
      </c>
      <c r="G4130" s="6">
        <v>1536416</v>
      </c>
      <c r="H4130" s="7">
        <f t="shared" ca="1" si="64"/>
        <v>4998923541</v>
      </c>
    </row>
    <row r="4131" spans="1:8">
      <c r="A4131" s="4" t="s">
        <v>49</v>
      </c>
      <c r="B4131" s="4" t="s">
        <v>1572</v>
      </c>
      <c r="C4131" s="4" t="s">
        <v>1573</v>
      </c>
      <c r="D4131" s="4" t="s">
        <v>2486</v>
      </c>
      <c r="E4131" s="5">
        <v>45016</v>
      </c>
      <c r="F4131" s="4" t="s">
        <v>6623</v>
      </c>
      <c r="G4131" s="6">
        <v>1536782</v>
      </c>
      <c r="H4131" s="7">
        <f t="shared" ca="1" si="64"/>
        <v>5271195432</v>
      </c>
    </row>
    <row r="4132" spans="1:8">
      <c r="A4132" s="4" t="s">
        <v>52</v>
      </c>
      <c r="B4132" s="4" t="s">
        <v>1574</v>
      </c>
      <c r="C4132" s="4" t="s">
        <v>1575</v>
      </c>
      <c r="D4132" s="4" t="s">
        <v>2487</v>
      </c>
      <c r="E4132" s="5">
        <v>45031</v>
      </c>
      <c r="F4132" s="4" t="s">
        <v>6624</v>
      </c>
      <c r="G4132" s="6">
        <v>1537148</v>
      </c>
      <c r="H4132" s="7">
        <f t="shared" ca="1" si="64"/>
        <v>5577009083</v>
      </c>
    </row>
    <row r="4133" spans="1:8">
      <c r="A4133" s="4" t="s">
        <v>55</v>
      </c>
      <c r="B4133" s="4" t="s">
        <v>1576</v>
      </c>
      <c r="C4133" s="4" t="s">
        <v>1577</v>
      </c>
      <c r="D4133" s="4" t="s">
        <v>2488</v>
      </c>
      <c r="E4133" s="5">
        <v>45077</v>
      </c>
      <c r="F4133" s="4" t="s">
        <v>6625</v>
      </c>
      <c r="G4133" s="6">
        <v>1537514</v>
      </c>
      <c r="H4133" s="7">
        <f t="shared" ca="1" si="64"/>
        <v>6037742514</v>
      </c>
    </row>
    <row r="4134" spans="1:8">
      <c r="A4134" s="4" t="s">
        <v>58</v>
      </c>
      <c r="B4134" s="4" t="s">
        <v>1578</v>
      </c>
      <c r="C4134" s="4" t="s">
        <v>1579</v>
      </c>
      <c r="D4134" s="4" t="s">
        <v>2489</v>
      </c>
      <c r="E4134" s="5">
        <v>45016</v>
      </c>
      <c r="F4134" s="4" t="s">
        <v>6626</v>
      </c>
      <c r="G4134" s="6">
        <v>1537880</v>
      </c>
      <c r="H4134" s="7">
        <f t="shared" ca="1" si="64"/>
        <v>8333740430</v>
      </c>
    </row>
    <row r="4135" spans="1:8">
      <c r="A4135" s="4" t="s">
        <v>61</v>
      </c>
      <c r="B4135" s="4" t="s">
        <v>1580</v>
      </c>
      <c r="C4135" s="4" t="s">
        <v>1581</v>
      </c>
      <c r="D4135" s="4" t="s">
        <v>2486</v>
      </c>
      <c r="E4135" s="5">
        <v>45031</v>
      </c>
      <c r="F4135" s="4" t="s">
        <v>6627</v>
      </c>
      <c r="G4135" s="6">
        <v>1538246</v>
      </c>
      <c r="H4135" s="7">
        <f t="shared" ca="1" si="64"/>
        <v>4011902701</v>
      </c>
    </row>
    <row r="4136" spans="1:8">
      <c r="A4136" s="4" t="s">
        <v>64</v>
      </c>
      <c r="B4136" s="4" t="s">
        <v>1582</v>
      </c>
      <c r="C4136" s="4" t="s">
        <v>1583</v>
      </c>
      <c r="D4136" s="4" t="s">
        <v>2487</v>
      </c>
      <c r="E4136" s="5">
        <v>45077</v>
      </c>
      <c r="F4136" s="4" t="s">
        <v>6628</v>
      </c>
      <c r="G4136" s="6">
        <v>1538612</v>
      </c>
      <c r="H4136" s="7">
        <f t="shared" ca="1" si="64"/>
        <v>6636396245</v>
      </c>
    </row>
    <row r="4137" spans="1:8">
      <c r="A4137" s="4" t="s">
        <v>67</v>
      </c>
      <c r="B4137" s="4" t="s">
        <v>1584</v>
      </c>
      <c r="C4137" s="4" t="s">
        <v>1585</v>
      </c>
      <c r="D4137" s="4" t="s">
        <v>2488</v>
      </c>
      <c r="E4137" s="5">
        <v>45016</v>
      </c>
      <c r="F4137" s="4" t="s">
        <v>6629</v>
      </c>
      <c r="G4137" s="6">
        <v>1538978</v>
      </c>
      <c r="H4137" s="7">
        <f t="shared" ca="1" si="64"/>
        <v>9993307898</v>
      </c>
    </row>
    <row r="4138" spans="1:8">
      <c r="A4138" s="4" t="s">
        <v>70</v>
      </c>
      <c r="B4138" s="4" t="s">
        <v>1586</v>
      </c>
      <c r="C4138" s="4" t="s">
        <v>1587</v>
      </c>
      <c r="D4138" s="4" t="s">
        <v>2489</v>
      </c>
      <c r="E4138" s="5">
        <v>45031</v>
      </c>
      <c r="F4138" s="4" t="s">
        <v>6630</v>
      </c>
      <c r="G4138" s="6">
        <v>1539344</v>
      </c>
      <c r="H4138" s="7">
        <f t="shared" ca="1" si="64"/>
        <v>7551108154</v>
      </c>
    </row>
    <row r="4139" spans="1:8">
      <c r="A4139" s="4" t="s">
        <v>73</v>
      </c>
      <c r="B4139" s="4" t="s">
        <v>1588</v>
      </c>
      <c r="C4139" s="4">
        <v>345389698201070</v>
      </c>
      <c r="D4139" s="4" t="s">
        <v>2486</v>
      </c>
      <c r="E4139" s="5">
        <v>45077</v>
      </c>
      <c r="F4139" s="4" t="s">
        <v>6631</v>
      </c>
      <c r="G4139" s="6">
        <v>1539710</v>
      </c>
      <c r="H4139" s="7">
        <f t="shared" ca="1" si="64"/>
        <v>5434057797</v>
      </c>
    </row>
    <row r="4140" spans="1:8">
      <c r="A4140" s="4" t="s">
        <v>75</v>
      </c>
      <c r="B4140" s="4" t="s">
        <v>1589</v>
      </c>
      <c r="C4140" s="4" t="s">
        <v>1590</v>
      </c>
      <c r="D4140" s="4" t="s">
        <v>2487</v>
      </c>
      <c r="E4140" s="5">
        <v>45016</v>
      </c>
      <c r="F4140" s="4" t="s">
        <v>6632</v>
      </c>
      <c r="G4140" s="6">
        <v>1540076</v>
      </c>
      <c r="H4140" s="7">
        <f t="shared" ca="1" si="64"/>
        <v>9874577226</v>
      </c>
    </row>
    <row r="4141" spans="1:8">
      <c r="A4141" s="4" t="s">
        <v>78</v>
      </c>
      <c r="B4141" s="4" t="s">
        <v>1591</v>
      </c>
      <c r="C4141" s="4" t="s">
        <v>1592</v>
      </c>
      <c r="D4141" s="4" t="s">
        <v>2488</v>
      </c>
      <c r="E4141" s="5">
        <v>45031</v>
      </c>
      <c r="F4141" s="4" t="s">
        <v>6633</v>
      </c>
      <c r="G4141" s="6">
        <v>1540442</v>
      </c>
      <c r="H4141" s="7">
        <f t="shared" ca="1" si="64"/>
        <v>9526879093</v>
      </c>
    </row>
    <row r="4142" spans="1:8">
      <c r="A4142" s="4" t="s">
        <v>81</v>
      </c>
      <c r="B4142" s="4" t="s">
        <v>1593</v>
      </c>
      <c r="C4142" s="4">
        <v>30204861594864</v>
      </c>
      <c r="D4142" s="4" t="s">
        <v>2489</v>
      </c>
      <c r="E4142" s="5">
        <v>45077</v>
      </c>
      <c r="F4142" s="4" t="s">
        <v>6634</v>
      </c>
      <c r="G4142" s="6">
        <v>1540808</v>
      </c>
      <c r="H4142" s="7">
        <f t="shared" ca="1" si="64"/>
        <v>6067964938</v>
      </c>
    </row>
    <row r="4143" spans="1:8">
      <c r="A4143" s="4" t="s">
        <v>83</v>
      </c>
      <c r="B4143" s="4" t="s">
        <v>1594</v>
      </c>
      <c r="C4143" s="4" t="s">
        <v>1595</v>
      </c>
      <c r="D4143" s="4" t="s">
        <v>2486</v>
      </c>
      <c r="E4143" s="5">
        <v>45016</v>
      </c>
      <c r="F4143" s="4" t="s">
        <v>6635</v>
      </c>
      <c r="G4143" s="6">
        <v>1541174</v>
      </c>
      <c r="H4143" s="7">
        <f t="shared" ca="1" si="64"/>
        <v>1337310059</v>
      </c>
    </row>
    <row r="4144" spans="1:8">
      <c r="A4144" s="4" t="s">
        <v>86</v>
      </c>
      <c r="B4144" s="4" t="s">
        <v>1596</v>
      </c>
      <c r="C4144" s="4" t="s">
        <v>1597</v>
      </c>
      <c r="D4144" s="4" t="s">
        <v>2487</v>
      </c>
      <c r="E4144" s="5">
        <v>45031</v>
      </c>
      <c r="F4144" s="4" t="s">
        <v>6636</v>
      </c>
      <c r="G4144" s="6">
        <v>1541540</v>
      </c>
      <c r="H4144" s="7">
        <f t="shared" ca="1" si="64"/>
        <v>7349261576</v>
      </c>
    </row>
    <row r="4145" spans="1:8">
      <c r="A4145" s="4" t="s">
        <v>89</v>
      </c>
      <c r="B4145" s="4" t="s">
        <v>1598</v>
      </c>
      <c r="C4145" s="4" t="s">
        <v>1599</v>
      </c>
      <c r="D4145" s="4" t="s">
        <v>2488</v>
      </c>
      <c r="E4145" s="5">
        <v>45077</v>
      </c>
      <c r="F4145" s="4" t="s">
        <v>6637</v>
      </c>
      <c r="G4145" s="6">
        <v>1541906</v>
      </c>
      <c r="H4145" s="7">
        <f t="shared" ca="1" si="64"/>
        <v>4824246835</v>
      </c>
    </row>
    <row r="4146" spans="1:8">
      <c r="A4146" s="4" t="s">
        <v>4</v>
      </c>
      <c r="B4146" s="4" t="s">
        <v>1600</v>
      </c>
      <c r="C4146" s="4" t="s">
        <v>1601</v>
      </c>
      <c r="D4146" s="4" t="s">
        <v>2489</v>
      </c>
      <c r="E4146" s="5">
        <v>45016</v>
      </c>
      <c r="F4146" s="4" t="s">
        <v>6638</v>
      </c>
      <c r="G4146" s="6">
        <v>1542272</v>
      </c>
      <c r="H4146" s="7">
        <f t="shared" ca="1" si="64"/>
        <v>1277446988</v>
      </c>
    </row>
    <row r="4147" spans="1:8">
      <c r="A4147" s="4" t="s">
        <v>7</v>
      </c>
      <c r="B4147" s="4" t="s">
        <v>1602</v>
      </c>
      <c r="C4147" s="4" t="s">
        <v>1603</v>
      </c>
      <c r="D4147" s="4" t="s">
        <v>2486</v>
      </c>
      <c r="E4147" s="5">
        <v>45031</v>
      </c>
      <c r="F4147" s="4" t="s">
        <v>6639</v>
      </c>
      <c r="G4147" s="6">
        <v>1542638</v>
      </c>
      <c r="H4147" s="7">
        <f t="shared" ca="1" si="64"/>
        <v>1358444681</v>
      </c>
    </row>
    <row r="4148" spans="1:8">
      <c r="A4148" s="4" t="s">
        <v>10</v>
      </c>
      <c r="B4148" s="4" t="s">
        <v>1604</v>
      </c>
      <c r="C4148" s="4" t="s">
        <v>1605</v>
      </c>
      <c r="D4148" s="4" t="s">
        <v>2487</v>
      </c>
      <c r="E4148" s="5">
        <v>45077</v>
      </c>
      <c r="F4148" s="4" t="s">
        <v>6640</v>
      </c>
      <c r="G4148" s="6">
        <v>1543004</v>
      </c>
      <c r="H4148" s="7">
        <f t="shared" ca="1" si="64"/>
        <v>8246378664</v>
      </c>
    </row>
    <row r="4149" spans="1:8">
      <c r="A4149" s="4" t="s">
        <v>13</v>
      </c>
      <c r="B4149" s="4" t="s">
        <v>1606</v>
      </c>
      <c r="C4149" s="4" t="s">
        <v>1607</v>
      </c>
      <c r="D4149" s="4" t="s">
        <v>2488</v>
      </c>
      <c r="E4149" s="5">
        <v>45016</v>
      </c>
      <c r="F4149" s="4" t="s">
        <v>6641</v>
      </c>
      <c r="G4149" s="6">
        <v>1543370</v>
      </c>
      <c r="H4149" s="7">
        <f t="shared" ca="1" si="64"/>
        <v>3871614976</v>
      </c>
    </row>
    <row r="4150" spans="1:8">
      <c r="A4150" s="4" t="s">
        <v>16</v>
      </c>
      <c r="B4150" s="4" t="s">
        <v>1608</v>
      </c>
      <c r="C4150" s="4" t="s">
        <v>1609</v>
      </c>
      <c r="D4150" s="4" t="s">
        <v>2489</v>
      </c>
      <c r="E4150" s="5">
        <v>45031</v>
      </c>
      <c r="F4150" s="4" t="s">
        <v>6642</v>
      </c>
      <c r="G4150" s="6">
        <v>1543736</v>
      </c>
      <c r="H4150" s="7">
        <f t="shared" ca="1" si="64"/>
        <v>2630941214</v>
      </c>
    </row>
    <row r="4151" spans="1:8">
      <c r="A4151" s="4" t="s">
        <v>19</v>
      </c>
      <c r="B4151" s="4" t="s">
        <v>1610</v>
      </c>
      <c r="C4151" s="4" t="s">
        <v>1611</v>
      </c>
      <c r="D4151" s="4" t="s">
        <v>2486</v>
      </c>
      <c r="E4151" s="5">
        <v>45077</v>
      </c>
      <c r="F4151" s="4" t="s">
        <v>6643</v>
      </c>
      <c r="G4151" s="6">
        <v>1544102</v>
      </c>
      <c r="H4151" s="7">
        <f t="shared" ca="1" si="64"/>
        <v>9533630233</v>
      </c>
    </row>
    <row r="4152" spans="1:8">
      <c r="A4152" s="4" t="s">
        <v>22</v>
      </c>
      <c r="B4152" s="4" t="s">
        <v>1612</v>
      </c>
      <c r="C4152" s="4" t="s">
        <v>1613</v>
      </c>
      <c r="D4152" s="4" t="s">
        <v>2487</v>
      </c>
      <c r="E4152" s="5">
        <v>45016</v>
      </c>
      <c r="F4152" s="4" t="s">
        <v>6644</v>
      </c>
      <c r="G4152" s="6">
        <v>1544468</v>
      </c>
      <c r="H4152" s="7">
        <f t="shared" ca="1" si="64"/>
        <v>4137123390</v>
      </c>
    </row>
    <row r="4153" spans="1:8">
      <c r="A4153" s="4" t="s">
        <v>25</v>
      </c>
      <c r="B4153" s="4" t="s">
        <v>1614</v>
      </c>
      <c r="C4153" s="4" t="s">
        <v>1615</v>
      </c>
      <c r="D4153" s="4" t="s">
        <v>2488</v>
      </c>
      <c r="E4153" s="5">
        <v>45031</v>
      </c>
      <c r="F4153" s="4" t="s">
        <v>6645</v>
      </c>
      <c r="G4153" s="6">
        <v>1544834</v>
      </c>
      <c r="H4153" s="7">
        <f t="shared" ca="1" si="64"/>
        <v>9969616300</v>
      </c>
    </row>
    <row r="4154" spans="1:8">
      <c r="A4154" s="4" t="s">
        <v>28</v>
      </c>
      <c r="B4154" s="4" t="s">
        <v>1616</v>
      </c>
      <c r="C4154" s="4" t="s">
        <v>1617</v>
      </c>
      <c r="D4154" s="4" t="s">
        <v>2489</v>
      </c>
      <c r="E4154" s="5">
        <v>45077</v>
      </c>
      <c r="F4154" s="4" t="s">
        <v>6646</v>
      </c>
      <c r="G4154" s="6">
        <v>1545200</v>
      </c>
      <c r="H4154" s="7">
        <f t="shared" ca="1" si="64"/>
        <v>3901593441</v>
      </c>
    </row>
    <row r="4155" spans="1:8">
      <c r="A4155" s="4" t="s">
        <v>31</v>
      </c>
      <c r="B4155" s="4" t="s">
        <v>1618</v>
      </c>
      <c r="C4155" s="4" t="s">
        <v>1619</v>
      </c>
      <c r="D4155" s="4" t="s">
        <v>2486</v>
      </c>
      <c r="E4155" s="5">
        <v>45016</v>
      </c>
      <c r="F4155" s="4" t="s">
        <v>6647</v>
      </c>
      <c r="G4155" s="6">
        <v>1545566</v>
      </c>
      <c r="H4155" s="7">
        <f t="shared" ca="1" si="64"/>
        <v>6868140255</v>
      </c>
    </row>
    <row r="4156" spans="1:8">
      <c r="A4156" s="4" t="s">
        <v>34</v>
      </c>
      <c r="B4156" s="4" t="s">
        <v>1620</v>
      </c>
      <c r="C4156" s="4" t="s">
        <v>1621</v>
      </c>
      <c r="D4156" s="4" t="s">
        <v>2487</v>
      </c>
      <c r="E4156" s="5">
        <v>45031</v>
      </c>
      <c r="F4156" s="4" t="s">
        <v>6648</v>
      </c>
      <c r="G4156" s="6">
        <v>1545932</v>
      </c>
      <c r="H4156" s="7">
        <f t="shared" ca="1" si="64"/>
        <v>8518138593</v>
      </c>
    </row>
    <row r="4157" spans="1:8">
      <c r="A4157" s="4" t="s">
        <v>37</v>
      </c>
      <c r="B4157" s="4" t="s">
        <v>1622</v>
      </c>
      <c r="C4157" s="4" t="s">
        <v>1623</v>
      </c>
      <c r="D4157" s="4" t="s">
        <v>2488</v>
      </c>
      <c r="E4157" s="5">
        <v>45077</v>
      </c>
      <c r="F4157" s="4" t="s">
        <v>6649</v>
      </c>
      <c r="G4157" s="6">
        <v>1546298</v>
      </c>
      <c r="H4157" s="7">
        <f t="shared" ca="1" si="64"/>
        <v>6343156099</v>
      </c>
    </row>
    <row r="4158" spans="1:8">
      <c r="A4158" s="4" t="s">
        <v>40</v>
      </c>
      <c r="B4158" s="4" t="s">
        <v>1624</v>
      </c>
      <c r="C4158" s="4" t="s">
        <v>1625</v>
      </c>
      <c r="D4158" s="4" t="s">
        <v>2489</v>
      </c>
      <c r="E4158" s="5">
        <v>45016</v>
      </c>
      <c r="F4158" s="4" t="s">
        <v>6650</v>
      </c>
      <c r="G4158" s="6">
        <v>1546664</v>
      </c>
      <c r="H4158" s="7">
        <f t="shared" ca="1" si="64"/>
        <v>2146055393</v>
      </c>
    </row>
    <row r="4159" spans="1:8">
      <c r="A4159" s="4" t="s">
        <v>43</v>
      </c>
      <c r="B4159" s="4" t="s">
        <v>1626</v>
      </c>
      <c r="C4159" s="4" t="s">
        <v>1627</v>
      </c>
      <c r="D4159" s="4" t="s">
        <v>2486</v>
      </c>
      <c r="E4159" s="5">
        <v>45031</v>
      </c>
      <c r="F4159" s="4" t="s">
        <v>6651</v>
      </c>
      <c r="G4159" s="6">
        <v>1547030</v>
      </c>
      <c r="H4159" s="7">
        <f t="shared" ca="1" si="64"/>
        <v>9187965391</v>
      </c>
    </row>
    <row r="4160" spans="1:8">
      <c r="A4160" s="4" t="s">
        <v>46</v>
      </c>
      <c r="B4160" s="4" t="s">
        <v>1628</v>
      </c>
      <c r="C4160" s="4" t="s">
        <v>1629</v>
      </c>
      <c r="D4160" s="4" t="s">
        <v>2487</v>
      </c>
      <c r="E4160" s="5">
        <v>45077</v>
      </c>
      <c r="F4160" s="4" t="s">
        <v>6652</v>
      </c>
      <c r="G4160" s="6">
        <v>1547396</v>
      </c>
      <c r="H4160" s="7">
        <f t="shared" ca="1" si="64"/>
        <v>9164332609</v>
      </c>
    </row>
    <row r="4161" spans="1:8">
      <c r="A4161" s="4" t="s">
        <v>49</v>
      </c>
      <c r="B4161" s="4" t="s">
        <v>1630</v>
      </c>
      <c r="C4161" s="4" t="s">
        <v>1631</v>
      </c>
      <c r="D4161" s="4" t="s">
        <v>2488</v>
      </c>
      <c r="E4161" s="5">
        <v>45016</v>
      </c>
      <c r="F4161" s="4" t="s">
        <v>6653</v>
      </c>
      <c r="G4161" s="6">
        <v>1547762</v>
      </c>
      <c r="H4161" s="7">
        <f t="shared" ca="1" si="64"/>
        <v>8670993577</v>
      </c>
    </row>
    <row r="4162" spans="1:8">
      <c r="A4162" s="4" t="s">
        <v>52</v>
      </c>
      <c r="B4162" s="4" t="s">
        <v>1632</v>
      </c>
      <c r="C4162" s="4" t="s">
        <v>1633</v>
      </c>
      <c r="D4162" s="4" t="s">
        <v>2489</v>
      </c>
      <c r="E4162" s="5">
        <v>45031</v>
      </c>
      <c r="F4162" s="4" t="s">
        <v>6654</v>
      </c>
      <c r="G4162" s="6">
        <v>1548128</v>
      </c>
      <c r="H4162" s="7">
        <f t="shared" ca="1" si="64"/>
        <v>6906283617</v>
      </c>
    </row>
    <row r="4163" spans="1:8">
      <c r="A4163" s="4" t="s">
        <v>55</v>
      </c>
      <c r="B4163" s="4" t="s">
        <v>1634</v>
      </c>
      <c r="C4163" s="4" t="s">
        <v>1635</v>
      </c>
      <c r="D4163" s="4" t="s">
        <v>2486</v>
      </c>
      <c r="E4163" s="5">
        <v>45077</v>
      </c>
      <c r="F4163" s="4" t="s">
        <v>6655</v>
      </c>
      <c r="G4163" s="6">
        <v>1548494</v>
      </c>
      <c r="H4163" s="7">
        <f t="shared" ca="1" si="64"/>
        <v>6645586550</v>
      </c>
    </row>
    <row r="4164" spans="1:8">
      <c r="A4164" s="4" t="s">
        <v>58</v>
      </c>
      <c r="B4164" s="4" t="s">
        <v>1636</v>
      </c>
      <c r="C4164" s="4" t="s">
        <v>1637</v>
      </c>
      <c r="D4164" s="4" t="s">
        <v>2487</v>
      </c>
      <c r="E4164" s="5">
        <v>45016</v>
      </c>
      <c r="F4164" s="4" t="s">
        <v>6656</v>
      </c>
      <c r="G4164" s="6">
        <v>1548860</v>
      </c>
      <c r="H4164" s="7">
        <f t="shared" ref="H4164:H4227" ca="1" si="65">RANDBETWEEN(1000000000,9999999999)</f>
        <v>1371065686</v>
      </c>
    </row>
    <row r="4165" spans="1:8">
      <c r="A4165" s="4" t="s">
        <v>61</v>
      </c>
      <c r="B4165" s="4" t="s">
        <v>1638</v>
      </c>
      <c r="C4165" s="4" t="s">
        <v>1639</v>
      </c>
      <c r="D4165" s="4" t="s">
        <v>2488</v>
      </c>
      <c r="E4165" s="5">
        <v>45031</v>
      </c>
      <c r="F4165" s="4" t="s">
        <v>6657</v>
      </c>
      <c r="G4165" s="6">
        <v>1549226</v>
      </c>
      <c r="H4165" s="7">
        <f t="shared" ca="1" si="65"/>
        <v>3166308212</v>
      </c>
    </row>
    <row r="4166" spans="1:8">
      <c r="A4166" s="4" t="s">
        <v>64</v>
      </c>
      <c r="B4166" s="4" t="s">
        <v>1640</v>
      </c>
      <c r="C4166" s="4" t="s">
        <v>1641</v>
      </c>
      <c r="D4166" s="4" t="s">
        <v>2489</v>
      </c>
      <c r="E4166" s="5">
        <v>45077</v>
      </c>
      <c r="F4166" s="4" t="s">
        <v>6658</v>
      </c>
      <c r="G4166" s="6">
        <v>1549592</v>
      </c>
      <c r="H4166" s="7">
        <f t="shared" ca="1" si="65"/>
        <v>7840039584</v>
      </c>
    </row>
    <row r="4167" spans="1:8">
      <c r="A4167" s="4" t="s">
        <v>67</v>
      </c>
      <c r="B4167" s="4" t="s">
        <v>1642</v>
      </c>
      <c r="C4167" s="4" t="s">
        <v>1643</v>
      </c>
      <c r="D4167" s="4" t="s">
        <v>2486</v>
      </c>
      <c r="E4167" s="5">
        <v>45016</v>
      </c>
      <c r="F4167" s="4" t="s">
        <v>6659</v>
      </c>
      <c r="G4167" s="6">
        <v>1549958</v>
      </c>
      <c r="H4167" s="7">
        <f t="shared" ca="1" si="65"/>
        <v>1471822345</v>
      </c>
    </row>
    <row r="4168" spans="1:8">
      <c r="A4168" s="4" t="s">
        <v>70</v>
      </c>
      <c r="B4168" s="4" t="s">
        <v>1644</v>
      </c>
      <c r="C4168" s="4" t="s">
        <v>1645</v>
      </c>
      <c r="D4168" s="4" t="s">
        <v>2487</v>
      </c>
      <c r="E4168" s="5">
        <v>45031</v>
      </c>
      <c r="F4168" s="4" t="s">
        <v>6660</v>
      </c>
      <c r="G4168" s="6">
        <v>1550324</v>
      </c>
      <c r="H4168" s="7">
        <f t="shared" ca="1" si="65"/>
        <v>7797435637</v>
      </c>
    </row>
    <row r="4169" spans="1:8">
      <c r="A4169" s="4" t="s">
        <v>73</v>
      </c>
      <c r="B4169" s="4" t="s">
        <v>1646</v>
      </c>
      <c r="C4169" s="4">
        <v>345389698201071</v>
      </c>
      <c r="D4169" s="4" t="s">
        <v>2488</v>
      </c>
      <c r="E4169" s="5">
        <v>45077</v>
      </c>
      <c r="F4169" s="4" t="s">
        <v>6661</v>
      </c>
      <c r="G4169" s="6">
        <v>1550690</v>
      </c>
      <c r="H4169" s="7">
        <f t="shared" ca="1" si="65"/>
        <v>2277507137</v>
      </c>
    </row>
    <row r="4170" spans="1:8">
      <c r="A4170" s="4" t="s">
        <v>75</v>
      </c>
      <c r="B4170" s="4" t="s">
        <v>1647</v>
      </c>
      <c r="C4170" s="4" t="s">
        <v>1648</v>
      </c>
      <c r="D4170" s="4" t="s">
        <v>2489</v>
      </c>
      <c r="E4170" s="5">
        <v>45016</v>
      </c>
      <c r="F4170" s="4" t="s">
        <v>6662</v>
      </c>
      <c r="G4170" s="6">
        <v>1551056</v>
      </c>
      <c r="H4170" s="7">
        <f t="shared" ca="1" si="65"/>
        <v>7494248273</v>
      </c>
    </row>
    <row r="4171" spans="1:8">
      <c r="A4171" s="4" t="s">
        <v>78</v>
      </c>
      <c r="B4171" s="4" t="s">
        <v>1649</v>
      </c>
      <c r="C4171" s="4" t="s">
        <v>1650</v>
      </c>
      <c r="D4171" s="4" t="s">
        <v>2486</v>
      </c>
      <c r="E4171" s="5">
        <v>45031</v>
      </c>
      <c r="F4171" s="4" t="s">
        <v>6663</v>
      </c>
      <c r="G4171" s="6">
        <v>1551422</v>
      </c>
      <c r="H4171" s="7">
        <f t="shared" ca="1" si="65"/>
        <v>7434356945</v>
      </c>
    </row>
    <row r="4172" spans="1:8">
      <c r="A4172" s="4" t="s">
        <v>81</v>
      </c>
      <c r="B4172" s="4" t="s">
        <v>1651</v>
      </c>
      <c r="C4172" s="4">
        <v>30204861594865</v>
      </c>
      <c r="D4172" s="4" t="s">
        <v>2487</v>
      </c>
      <c r="E4172" s="5">
        <v>45077</v>
      </c>
      <c r="F4172" s="4" t="s">
        <v>6664</v>
      </c>
      <c r="G4172" s="6">
        <v>1551788</v>
      </c>
      <c r="H4172" s="7">
        <f t="shared" ca="1" si="65"/>
        <v>9767193359</v>
      </c>
    </row>
    <row r="4173" spans="1:8">
      <c r="A4173" s="4" t="s">
        <v>83</v>
      </c>
      <c r="B4173" s="4" t="s">
        <v>1652</v>
      </c>
      <c r="C4173" s="4" t="s">
        <v>1653</v>
      </c>
      <c r="D4173" s="4" t="s">
        <v>2488</v>
      </c>
      <c r="E4173" s="5">
        <v>45016</v>
      </c>
      <c r="F4173" s="4" t="s">
        <v>6665</v>
      </c>
      <c r="G4173" s="6">
        <v>1552154</v>
      </c>
      <c r="H4173" s="7">
        <f t="shared" ca="1" si="65"/>
        <v>9898128737</v>
      </c>
    </row>
    <row r="4174" spans="1:8">
      <c r="A4174" s="4" t="s">
        <v>86</v>
      </c>
      <c r="B4174" s="4" t="s">
        <v>1654</v>
      </c>
      <c r="C4174" s="4" t="s">
        <v>1655</v>
      </c>
      <c r="D4174" s="4" t="s">
        <v>2489</v>
      </c>
      <c r="E4174" s="5">
        <v>45031</v>
      </c>
      <c r="F4174" s="4" t="s">
        <v>6666</v>
      </c>
      <c r="G4174" s="6">
        <v>1552520</v>
      </c>
      <c r="H4174" s="7">
        <f t="shared" ca="1" si="65"/>
        <v>4880306033</v>
      </c>
    </row>
    <row r="4175" spans="1:8">
      <c r="A4175" s="4" t="s">
        <v>89</v>
      </c>
      <c r="B4175" s="4" t="s">
        <v>1656</v>
      </c>
      <c r="C4175" s="4" t="s">
        <v>1657</v>
      </c>
      <c r="D4175" s="4" t="s">
        <v>2486</v>
      </c>
      <c r="E4175" s="5">
        <v>45077</v>
      </c>
      <c r="F4175" s="4" t="s">
        <v>6667</v>
      </c>
      <c r="G4175" s="6">
        <v>1552886</v>
      </c>
      <c r="H4175" s="7">
        <f t="shared" ca="1" si="65"/>
        <v>3154039120</v>
      </c>
    </row>
    <row r="4176" spans="1:8">
      <c r="A4176" s="4" t="s">
        <v>4</v>
      </c>
      <c r="B4176" s="4" t="s">
        <v>1658</v>
      </c>
      <c r="C4176" s="4" t="s">
        <v>1659</v>
      </c>
      <c r="D4176" s="4" t="s">
        <v>2487</v>
      </c>
      <c r="E4176" s="5">
        <v>45016</v>
      </c>
      <c r="F4176" s="4" t="s">
        <v>6668</v>
      </c>
      <c r="G4176" s="6">
        <v>1553252</v>
      </c>
      <c r="H4176" s="7">
        <f t="shared" ca="1" si="65"/>
        <v>7605650005</v>
      </c>
    </row>
    <row r="4177" spans="1:8">
      <c r="A4177" s="4" t="s">
        <v>7</v>
      </c>
      <c r="B4177" s="4" t="s">
        <v>1660</v>
      </c>
      <c r="C4177" s="4" t="s">
        <v>1661</v>
      </c>
      <c r="D4177" s="4" t="s">
        <v>2488</v>
      </c>
      <c r="E4177" s="5">
        <v>45031</v>
      </c>
      <c r="F4177" s="4" t="s">
        <v>6669</v>
      </c>
      <c r="G4177" s="6">
        <v>1553618</v>
      </c>
      <c r="H4177" s="7">
        <f t="shared" ca="1" si="65"/>
        <v>7740782920</v>
      </c>
    </row>
    <row r="4178" spans="1:8">
      <c r="A4178" s="4" t="s">
        <v>10</v>
      </c>
      <c r="B4178" s="4" t="s">
        <v>1662</v>
      </c>
      <c r="C4178" s="4" t="s">
        <v>1663</v>
      </c>
      <c r="D4178" s="4" t="s">
        <v>2489</v>
      </c>
      <c r="E4178" s="5">
        <v>45077</v>
      </c>
      <c r="F4178" s="4" t="s">
        <v>6670</v>
      </c>
      <c r="G4178" s="6">
        <v>1553984</v>
      </c>
      <c r="H4178" s="7">
        <f t="shared" ca="1" si="65"/>
        <v>8604506025</v>
      </c>
    </row>
    <row r="4179" spans="1:8">
      <c r="A4179" s="4" t="s">
        <v>13</v>
      </c>
      <c r="B4179" s="4" t="s">
        <v>1664</v>
      </c>
      <c r="C4179" s="4" t="s">
        <v>1665</v>
      </c>
      <c r="D4179" s="4" t="s">
        <v>2486</v>
      </c>
      <c r="E4179" s="5">
        <v>45016</v>
      </c>
      <c r="F4179" s="4" t="s">
        <v>6671</v>
      </c>
      <c r="G4179" s="6">
        <v>1554350</v>
      </c>
      <c r="H4179" s="7">
        <f t="shared" ca="1" si="65"/>
        <v>7692163376</v>
      </c>
    </row>
    <row r="4180" spans="1:8">
      <c r="A4180" s="4" t="s">
        <v>16</v>
      </c>
      <c r="B4180" s="4" t="s">
        <v>1666</v>
      </c>
      <c r="C4180" s="4" t="s">
        <v>1667</v>
      </c>
      <c r="D4180" s="4" t="s">
        <v>2487</v>
      </c>
      <c r="E4180" s="5">
        <v>45031</v>
      </c>
      <c r="F4180" s="4" t="s">
        <v>6672</v>
      </c>
      <c r="G4180" s="6">
        <v>1554716</v>
      </c>
      <c r="H4180" s="7">
        <f t="shared" ca="1" si="65"/>
        <v>3520157005</v>
      </c>
    </row>
    <row r="4181" spans="1:8">
      <c r="A4181" s="4" t="s">
        <v>19</v>
      </c>
      <c r="B4181" s="4" t="s">
        <v>1668</v>
      </c>
      <c r="C4181" s="4" t="s">
        <v>1669</v>
      </c>
      <c r="D4181" s="4" t="s">
        <v>2488</v>
      </c>
      <c r="E4181" s="5">
        <v>45077</v>
      </c>
      <c r="F4181" s="4" t="s">
        <v>6673</v>
      </c>
      <c r="G4181" s="6">
        <v>1555082</v>
      </c>
      <c r="H4181" s="7">
        <f t="shared" ca="1" si="65"/>
        <v>5722674213</v>
      </c>
    </row>
    <row r="4182" spans="1:8">
      <c r="A4182" s="4" t="s">
        <v>22</v>
      </c>
      <c r="B4182" s="4" t="s">
        <v>1670</v>
      </c>
      <c r="C4182" s="4" t="s">
        <v>1671</v>
      </c>
      <c r="D4182" s="4" t="s">
        <v>2489</v>
      </c>
      <c r="E4182" s="5">
        <v>45016</v>
      </c>
      <c r="F4182" s="4" t="s">
        <v>6674</v>
      </c>
      <c r="G4182" s="6">
        <v>1555448</v>
      </c>
      <c r="H4182" s="7">
        <f t="shared" ca="1" si="65"/>
        <v>8404619961</v>
      </c>
    </row>
    <row r="4183" spans="1:8">
      <c r="A4183" s="4" t="s">
        <v>25</v>
      </c>
      <c r="B4183" s="4" t="s">
        <v>1672</v>
      </c>
      <c r="C4183" s="4" t="s">
        <v>1673</v>
      </c>
      <c r="D4183" s="4" t="s">
        <v>2486</v>
      </c>
      <c r="E4183" s="5">
        <v>45031</v>
      </c>
      <c r="F4183" s="4" t="s">
        <v>6675</v>
      </c>
      <c r="G4183" s="6">
        <v>1555814</v>
      </c>
      <c r="H4183" s="7">
        <f t="shared" ca="1" si="65"/>
        <v>7087224527</v>
      </c>
    </row>
    <row r="4184" spans="1:8">
      <c r="A4184" s="4" t="s">
        <v>28</v>
      </c>
      <c r="B4184" s="4" t="s">
        <v>1674</v>
      </c>
      <c r="C4184" s="4" t="s">
        <v>1675</v>
      </c>
      <c r="D4184" s="4" t="s">
        <v>2487</v>
      </c>
      <c r="E4184" s="5">
        <v>45077</v>
      </c>
      <c r="F4184" s="4" t="s">
        <v>6676</v>
      </c>
      <c r="G4184" s="6">
        <v>1556180</v>
      </c>
      <c r="H4184" s="7">
        <f t="shared" ca="1" si="65"/>
        <v>5331058547</v>
      </c>
    </row>
    <row r="4185" spans="1:8">
      <c r="A4185" s="4" t="s">
        <v>31</v>
      </c>
      <c r="B4185" s="4" t="s">
        <v>1676</v>
      </c>
      <c r="C4185" s="4" t="s">
        <v>1677</v>
      </c>
      <c r="D4185" s="4" t="s">
        <v>2488</v>
      </c>
      <c r="E4185" s="5">
        <v>45016</v>
      </c>
      <c r="F4185" s="4" t="s">
        <v>6677</v>
      </c>
      <c r="G4185" s="6">
        <v>1556546</v>
      </c>
      <c r="H4185" s="7">
        <f t="shared" ca="1" si="65"/>
        <v>6103698503</v>
      </c>
    </row>
    <row r="4186" spans="1:8">
      <c r="A4186" s="4" t="s">
        <v>34</v>
      </c>
      <c r="B4186" s="4" t="s">
        <v>1678</v>
      </c>
      <c r="C4186" s="4" t="s">
        <v>1679</v>
      </c>
      <c r="D4186" s="4" t="s">
        <v>2489</v>
      </c>
      <c r="E4186" s="5">
        <v>45031</v>
      </c>
      <c r="F4186" s="4" t="s">
        <v>6678</v>
      </c>
      <c r="G4186" s="6">
        <v>1556912</v>
      </c>
      <c r="H4186" s="7">
        <f t="shared" ca="1" si="65"/>
        <v>8461168312</v>
      </c>
    </row>
    <row r="4187" spans="1:8">
      <c r="A4187" s="4" t="s">
        <v>37</v>
      </c>
      <c r="B4187" s="4" t="s">
        <v>1680</v>
      </c>
      <c r="C4187" s="4" t="s">
        <v>1681</v>
      </c>
      <c r="D4187" s="4" t="s">
        <v>2486</v>
      </c>
      <c r="E4187" s="5">
        <v>45077</v>
      </c>
      <c r="F4187" s="4" t="s">
        <v>6679</v>
      </c>
      <c r="G4187" s="6">
        <v>1557278</v>
      </c>
      <c r="H4187" s="7">
        <f t="shared" ca="1" si="65"/>
        <v>1775102012</v>
      </c>
    </row>
    <row r="4188" spans="1:8">
      <c r="A4188" s="4" t="s">
        <v>40</v>
      </c>
      <c r="B4188" s="4" t="s">
        <v>1682</v>
      </c>
      <c r="C4188" s="4" t="s">
        <v>1683</v>
      </c>
      <c r="D4188" s="4" t="s">
        <v>2487</v>
      </c>
      <c r="E4188" s="5">
        <v>45016</v>
      </c>
      <c r="F4188" s="4" t="s">
        <v>6680</v>
      </c>
      <c r="G4188" s="6">
        <v>1557644</v>
      </c>
      <c r="H4188" s="7">
        <f t="shared" ca="1" si="65"/>
        <v>1985053655</v>
      </c>
    </row>
    <row r="4189" spans="1:8">
      <c r="A4189" s="4" t="s">
        <v>43</v>
      </c>
      <c r="B4189" s="4" t="s">
        <v>1684</v>
      </c>
      <c r="C4189" s="4" t="s">
        <v>1685</v>
      </c>
      <c r="D4189" s="4" t="s">
        <v>2488</v>
      </c>
      <c r="E4189" s="5">
        <v>45031</v>
      </c>
      <c r="F4189" s="4" t="s">
        <v>6681</v>
      </c>
      <c r="G4189" s="6">
        <v>1558010</v>
      </c>
      <c r="H4189" s="7">
        <f t="shared" ca="1" si="65"/>
        <v>2123276363</v>
      </c>
    </row>
    <row r="4190" spans="1:8">
      <c r="A4190" s="4" t="s">
        <v>46</v>
      </c>
      <c r="B4190" s="4" t="s">
        <v>1686</v>
      </c>
      <c r="C4190" s="4" t="s">
        <v>1687</v>
      </c>
      <c r="D4190" s="4" t="s">
        <v>2489</v>
      </c>
      <c r="E4190" s="5">
        <v>45077</v>
      </c>
      <c r="F4190" s="4" t="s">
        <v>6682</v>
      </c>
      <c r="G4190" s="6">
        <v>1558376</v>
      </c>
      <c r="H4190" s="7">
        <f t="shared" ca="1" si="65"/>
        <v>4209758876</v>
      </c>
    </row>
    <row r="4191" spans="1:8">
      <c r="A4191" s="4" t="s">
        <v>49</v>
      </c>
      <c r="B4191" s="4" t="s">
        <v>1688</v>
      </c>
      <c r="C4191" s="4" t="s">
        <v>1689</v>
      </c>
      <c r="D4191" s="4" t="s">
        <v>2486</v>
      </c>
      <c r="E4191" s="5">
        <v>45016</v>
      </c>
      <c r="F4191" s="4" t="s">
        <v>6683</v>
      </c>
      <c r="G4191" s="6">
        <v>1558742</v>
      </c>
      <c r="H4191" s="7">
        <f t="shared" ca="1" si="65"/>
        <v>7053096215</v>
      </c>
    </row>
    <row r="4192" spans="1:8">
      <c r="A4192" s="4" t="s">
        <v>52</v>
      </c>
      <c r="B4192" s="4" t="s">
        <v>1690</v>
      </c>
      <c r="C4192" s="4" t="s">
        <v>1691</v>
      </c>
      <c r="D4192" s="4" t="s">
        <v>2487</v>
      </c>
      <c r="E4192" s="5">
        <v>45031</v>
      </c>
      <c r="F4192" s="4" t="s">
        <v>6684</v>
      </c>
      <c r="G4192" s="6">
        <v>1559108</v>
      </c>
      <c r="H4192" s="7">
        <f t="shared" ca="1" si="65"/>
        <v>9507549508</v>
      </c>
    </row>
    <row r="4193" spans="1:8">
      <c r="A4193" s="4" t="s">
        <v>55</v>
      </c>
      <c r="B4193" s="4" t="s">
        <v>1692</v>
      </c>
      <c r="C4193" s="4" t="s">
        <v>1693</v>
      </c>
      <c r="D4193" s="4" t="s">
        <v>2488</v>
      </c>
      <c r="E4193" s="5">
        <v>45077</v>
      </c>
      <c r="F4193" s="4" t="s">
        <v>6685</v>
      </c>
      <c r="G4193" s="6">
        <v>1559474</v>
      </c>
      <c r="H4193" s="7">
        <f t="shared" ca="1" si="65"/>
        <v>3362862033</v>
      </c>
    </row>
    <row r="4194" spans="1:8">
      <c r="A4194" s="4" t="s">
        <v>58</v>
      </c>
      <c r="B4194" s="4" t="s">
        <v>1694</v>
      </c>
      <c r="C4194" s="4" t="s">
        <v>1695</v>
      </c>
      <c r="D4194" s="4" t="s">
        <v>2489</v>
      </c>
      <c r="E4194" s="5">
        <v>45016</v>
      </c>
      <c r="F4194" s="4" t="s">
        <v>6686</v>
      </c>
      <c r="G4194" s="6">
        <v>1559840</v>
      </c>
      <c r="H4194" s="7">
        <f t="shared" ca="1" si="65"/>
        <v>4543284021</v>
      </c>
    </row>
    <row r="4195" spans="1:8">
      <c r="A4195" s="4" t="s">
        <v>61</v>
      </c>
      <c r="B4195" s="4" t="s">
        <v>1696</v>
      </c>
      <c r="C4195" s="4" t="s">
        <v>1697</v>
      </c>
      <c r="D4195" s="4" t="s">
        <v>2486</v>
      </c>
      <c r="E4195" s="5">
        <v>45031</v>
      </c>
      <c r="F4195" s="4" t="s">
        <v>6687</v>
      </c>
      <c r="G4195" s="6">
        <v>1560206</v>
      </c>
      <c r="H4195" s="7">
        <f t="shared" ca="1" si="65"/>
        <v>7913301912</v>
      </c>
    </row>
    <row r="4196" spans="1:8">
      <c r="A4196" s="4" t="s">
        <v>64</v>
      </c>
      <c r="B4196" s="4" t="s">
        <v>1698</v>
      </c>
      <c r="C4196" s="4" t="s">
        <v>1699</v>
      </c>
      <c r="D4196" s="4" t="s">
        <v>2487</v>
      </c>
      <c r="E4196" s="5">
        <v>45077</v>
      </c>
      <c r="F4196" s="4" t="s">
        <v>6688</v>
      </c>
      <c r="G4196" s="6">
        <v>1560572</v>
      </c>
      <c r="H4196" s="7">
        <f t="shared" ca="1" si="65"/>
        <v>8861908309</v>
      </c>
    </row>
    <row r="4197" spans="1:8">
      <c r="A4197" s="4" t="s">
        <v>67</v>
      </c>
      <c r="B4197" s="4" t="s">
        <v>1700</v>
      </c>
      <c r="C4197" s="4" t="s">
        <v>1701</v>
      </c>
      <c r="D4197" s="4" t="s">
        <v>2488</v>
      </c>
      <c r="E4197" s="5">
        <v>45016</v>
      </c>
      <c r="F4197" s="4" t="s">
        <v>6689</v>
      </c>
      <c r="G4197" s="6">
        <v>1560938</v>
      </c>
      <c r="H4197" s="7">
        <f t="shared" ca="1" si="65"/>
        <v>8974877000</v>
      </c>
    </row>
    <row r="4198" spans="1:8">
      <c r="A4198" s="4" t="s">
        <v>70</v>
      </c>
      <c r="B4198" s="4" t="s">
        <v>1702</v>
      </c>
      <c r="C4198" s="4" t="s">
        <v>1703</v>
      </c>
      <c r="D4198" s="4" t="s">
        <v>2489</v>
      </c>
      <c r="E4198" s="5">
        <v>45031</v>
      </c>
      <c r="F4198" s="4" t="s">
        <v>6690</v>
      </c>
      <c r="G4198" s="6">
        <v>1561304</v>
      </c>
      <c r="H4198" s="7">
        <f t="shared" ca="1" si="65"/>
        <v>2715946533</v>
      </c>
    </row>
    <row r="4199" spans="1:8">
      <c r="A4199" s="4" t="s">
        <v>73</v>
      </c>
      <c r="B4199" s="4" t="s">
        <v>1704</v>
      </c>
      <c r="C4199" s="4">
        <v>345389698201072</v>
      </c>
      <c r="D4199" s="4" t="s">
        <v>2486</v>
      </c>
      <c r="E4199" s="5">
        <v>45077</v>
      </c>
      <c r="F4199" s="4" t="s">
        <v>6691</v>
      </c>
      <c r="G4199" s="6">
        <v>1561670</v>
      </c>
      <c r="H4199" s="7">
        <f t="shared" ca="1" si="65"/>
        <v>1966766912</v>
      </c>
    </row>
    <row r="4200" spans="1:8">
      <c r="A4200" s="4" t="s">
        <v>75</v>
      </c>
      <c r="B4200" s="4" t="s">
        <v>1705</v>
      </c>
      <c r="C4200" s="4" t="s">
        <v>1706</v>
      </c>
      <c r="D4200" s="4" t="s">
        <v>2487</v>
      </c>
      <c r="E4200" s="5">
        <v>45016</v>
      </c>
      <c r="F4200" s="4" t="s">
        <v>6692</v>
      </c>
      <c r="G4200" s="6">
        <v>1562036</v>
      </c>
      <c r="H4200" s="7">
        <f t="shared" ca="1" si="65"/>
        <v>1108399643</v>
      </c>
    </row>
    <row r="4201" spans="1:8">
      <c r="A4201" s="4" t="s">
        <v>78</v>
      </c>
      <c r="B4201" s="4" t="s">
        <v>1707</v>
      </c>
      <c r="C4201" s="4" t="s">
        <v>1708</v>
      </c>
      <c r="D4201" s="4" t="s">
        <v>2488</v>
      </c>
      <c r="E4201" s="5">
        <v>45031</v>
      </c>
      <c r="F4201" s="4" t="s">
        <v>6693</v>
      </c>
      <c r="G4201" s="6">
        <v>1562402</v>
      </c>
      <c r="H4201" s="7">
        <f t="shared" ca="1" si="65"/>
        <v>7117770346</v>
      </c>
    </row>
    <row r="4202" spans="1:8">
      <c r="A4202" s="4" t="s">
        <v>81</v>
      </c>
      <c r="B4202" s="4" t="s">
        <v>1709</v>
      </c>
      <c r="C4202" s="4">
        <v>30204861594866</v>
      </c>
      <c r="D4202" s="4" t="s">
        <v>2489</v>
      </c>
      <c r="E4202" s="5">
        <v>45077</v>
      </c>
      <c r="F4202" s="4" t="s">
        <v>6694</v>
      </c>
      <c r="G4202" s="6">
        <v>1562768</v>
      </c>
      <c r="H4202" s="7">
        <f t="shared" ca="1" si="65"/>
        <v>4315440699</v>
      </c>
    </row>
    <row r="4203" spans="1:8">
      <c r="A4203" s="4" t="s">
        <v>83</v>
      </c>
      <c r="B4203" s="4" t="s">
        <v>1710</v>
      </c>
      <c r="C4203" s="4" t="s">
        <v>1711</v>
      </c>
      <c r="D4203" s="4" t="s">
        <v>2486</v>
      </c>
      <c r="E4203" s="5">
        <v>45016</v>
      </c>
      <c r="F4203" s="4" t="s">
        <v>6695</v>
      </c>
      <c r="G4203" s="6">
        <v>1563134</v>
      </c>
      <c r="H4203" s="7">
        <f t="shared" ca="1" si="65"/>
        <v>3662769208</v>
      </c>
    </row>
    <row r="4204" spans="1:8">
      <c r="A4204" s="4" t="s">
        <v>86</v>
      </c>
      <c r="B4204" s="4" t="s">
        <v>1712</v>
      </c>
      <c r="C4204" s="4" t="s">
        <v>1713</v>
      </c>
      <c r="D4204" s="4" t="s">
        <v>2487</v>
      </c>
      <c r="E4204" s="5">
        <v>45031</v>
      </c>
      <c r="F4204" s="4" t="s">
        <v>6696</v>
      </c>
      <c r="G4204" s="6">
        <v>1563500</v>
      </c>
      <c r="H4204" s="7">
        <f t="shared" ca="1" si="65"/>
        <v>8378095535</v>
      </c>
    </row>
    <row r="4205" spans="1:8">
      <c r="A4205" s="4" t="s">
        <v>89</v>
      </c>
      <c r="B4205" s="4" t="s">
        <v>1714</v>
      </c>
      <c r="C4205" s="4" t="s">
        <v>1715</v>
      </c>
      <c r="D4205" s="4" t="s">
        <v>2488</v>
      </c>
      <c r="E4205" s="5">
        <v>45077</v>
      </c>
      <c r="F4205" s="4" t="s">
        <v>6697</v>
      </c>
      <c r="G4205" s="6">
        <v>1563866</v>
      </c>
      <c r="H4205" s="7">
        <f t="shared" ca="1" si="65"/>
        <v>6692050615</v>
      </c>
    </row>
    <row r="4206" spans="1:8">
      <c r="A4206" s="4" t="s">
        <v>4</v>
      </c>
      <c r="B4206" s="4" t="s">
        <v>1716</v>
      </c>
      <c r="C4206" s="4" t="s">
        <v>1717</v>
      </c>
      <c r="D4206" s="4" t="s">
        <v>2489</v>
      </c>
      <c r="E4206" s="5">
        <v>45016</v>
      </c>
      <c r="F4206" s="4" t="s">
        <v>6698</v>
      </c>
      <c r="G4206" s="6">
        <v>1564232</v>
      </c>
      <c r="H4206" s="7">
        <f t="shared" ca="1" si="65"/>
        <v>7034911320</v>
      </c>
    </row>
    <row r="4207" spans="1:8">
      <c r="A4207" s="4" t="s">
        <v>7</v>
      </c>
      <c r="B4207" s="4" t="s">
        <v>1718</v>
      </c>
      <c r="C4207" s="4" t="s">
        <v>1719</v>
      </c>
      <c r="D4207" s="4" t="s">
        <v>2486</v>
      </c>
      <c r="E4207" s="5">
        <v>45031</v>
      </c>
      <c r="F4207" s="4" t="s">
        <v>6699</v>
      </c>
      <c r="G4207" s="6">
        <v>1564598</v>
      </c>
      <c r="H4207" s="7">
        <f t="shared" ca="1" si="65"/>
        <v>3279437843</v>
      </c>
    </row>
    <row r="4208" spans="1:8">
      <c r="A4208" s="4" t="s">
        <v>10</v>
      </c>
      <c r="B4208" s="4" t="s">
        <v>1720</v>
      </c>
      <c r="C4208" s="4" t="s">
        <v>1721</v>
      </c>
      <c r="D4208" s="4" t="s">
        <v>2487</v>
      </c>
      <c r="E4208" s="5">
        <v>45077</v>
      </c>
      <c r="F4208" s="4" t="s">
        <v>6700</v>
      </c>
      <c r="G4208" s="6">
        <v>1564964</v>
      </c>
      <c r="H4208" s="7">
        <f t="shared" ca="1" si="65"/>
        <v>7319896499</v>
      </c>
    </row>
    <row r="4209" spans="1:8">
      <c r="A4209" s="4" t="s">
        <v>13</v>
      </c>
      <c r="B4209" s="4" t="s">
        <v>1722</v>
      </c>
      <c r="C4209" s="4" t="s">
        <v>1723</v>
      </c>
      <c r="D4209" s="4" t="s">
        <v>2488</v>
      </c>
      <c r="E4209" s="5">
        <v>45016</v>
      </c>
      <c r="F4209" s="4" t="s">
        <v>6701</v>
      </c>
      <c r="G4209" s="6">
        <v>1565330</v>
      </c>
      <c r="H4209" s="7">
        <f t="shared" ca="1" si="65"/>
        <v>6935487758</v>
      </c>
    </row>
    <row r="4210" spans="1:8">
      <c r="A4210" s="4" t="s">
        <v>16</v>
      </c>
      <c r="B4210" s="4" t="s">
        <v>1724</v>
      </c>
      <c r="C4210" s="4" t="s">
        <v>1725</v>
      </c>
      <c r="D4210" s="4" t="s">
        <v>2489</v>
      </c>
      <c r="E4210" s="5">
        <v>45031</v>
      </c>
      <c r="F4210" s="4" t="s">
        <v>6702</v>
      </c>
      <c r="G4210" s="6">
        <v>1565696</v>
      </c>
      <c r="H4210" s="7">
        <f t="shared" ca="1" si="65"/>
        <v>7387916734</v>
      </c>
    </row>
    <row r="4211" spans="1:8">
      <c r="A4211" s="4" t="s">
        <v>19</v>
      </c>
      <c r="B4211" s="4" t="s">
        <v>1726</v>
      </c>
      <c r="C4211" s="4" t="s">
        <v>1727</v>
      </c>
      <c r="D4211" s="4" t="s">
        <v>2486</v>
      </c>
      <c r="E4211" s="5">
        <v>45077</v>
      </c>
      <c r="F4211" s="4" t="s">
        <v>6703</v>
      </c>
      <c r="G4211" s="6">
        <v>1566062</v>
      </c>
      <c r="H4211" s="7">
        <f t="shared" ca="1" si="65"/>
        <v>7561582733</v>
      </c>
    </row>
    <row r="4212" spans="1:8">
      <c r="A4212" s="4" t="s">
        <v>22</v>
      </c>
      <c r="B4212" s="4" t="s">
        <v>1728</v>
      </c>
      <c r="C4212" s="4" t="s">
        <v>1729</v>
      </c>
      <c r="D4212" s="4" t="s">
        <v>2487</v>
      </c>
      <c r="E4212" s="5">
        <v>45016</v>
      </c>
      <c r="F4212" s="4" t="s">
        <v>6704</v>
      </c>
      <c r="G4212" s="6">
        <v>1566428</v>
      </c>
      <c r="H4212" s="7">
        <f t="shared" ca="1" si="65"/>
        <v>9784903438</v>
      </c>
    </row>
    <row r="4213" spans="1:8">
      <c r="A4213" s="4" t="s">
        <v>25</v>
      </c>
      <c r="B4213" s="4" t="s">
        <v>1730</v>
      </c>
      <c r="C4213" s="4" t="s">
        <v>1731</v>
      </c>
      <c r="D4213" s="4" t="s">
        <v>2488</v>
      </c>
      <c r="E4213" s="5">
        <v>45031</v>
      </c>
      <c r="F4213" s="4" t="s">
        <v>6705</v>
      </c>
      <c r="G4213" s="6">
        <v>1566794</v>
      </c>
      <c r="H4213" s="7">
        <f t="shared" ca="1" si="65"/>
        <v>6363466696</v>
      </c>
    </row>
    <row r="4214" spans="1:8">
      <c r="A4214" s="4" t="s">
        <v>28</v>
      </c>
      <c r="B4214" s="4" t="s">
        <v>1732</v>
      </c>
      <c r="C4214" s="4" t="s">
        <v>1733</v>
      </c>
      <c r="D4214" s="4" t="s">
        <v>2489</v>
      </c>
      <c r="E4214" s="5">
        <v>45077</v>
      </c>
      <c r="F4214" s="4" t="s">
        <v>6706</v>
      </c>
      <c r="G4214" s="6">
        <v>1567160</v>
      </c>
      <c r="H4214" s="7">
        <f t="shared" ca="1" si="65"/>
        <v>7278449352</v>
      </c>
    </row>
    <row r="4215" spans="1:8">
      <c r="A4215" s="4" t="s">
        <v>31</v>
      </c>
      <c r="B4215" s="4" t="s">
        <v>1734</v>
      </c>
      <c r="C4215" s="4" t="s">
        <v>1735</v>
      </c>
      <c r="D4215" s="4" t="s">
        <v>2486</v>
      </c>
      <c r="E4215" s="5">
        <v>45016</v>
      </c>
      <c r="F4215" s="4" t="s">
        <v>6707</v>
      </c>
      <c r="G4215" s="6">
        <v>1567526</v>
      </c>
      <c r="H4215" s="7">
        <f t="shared" ca="1" si="65"/>
        <v>1899020215</v>
      </c>
    </row>
    <row r="4216" spans="1:8">
      <c r="A4216" s="4" t="s">
        <v>34</v>
      </c>
      <c r="B4216" s="4" t="s">
        <v>1736</v>
      </c>
      <c r="C4216" s="4" t="s">
        <v>1737</v>
      </c>
      <c r="D4216" s="4" t="s">
        <v>2487</v>
      </c>
      <c r="E4216" s="5">
        <v>45031</v>
      </c>
      <c r="F4216" s="4" t="s">
        <v>6708</v>
      </c>
      <c r="G4216" s="6">
        <v>1567892</v>
      </c>
      <c r="H4216" s="7">
        <f t="shared" ca="1" si="65"/>
        <v>3130565903</v>
      </c>
    </row>
    <row r="4217" spans="1:8">
      <c r="A4217" s="4" t="s">
        <v>37</v>
      </c>
      <c r="B4217" s="4" t="s">
        <v>1738</v>
      </c>
      <c r="C4217" s="4" t="s">
        <v>1739</v>
      </c>
      <c r="D4217" s="4" t="s">
        <v>2488</v>
      </c>
      <c r="E4217" s="5">
        <v>45077</v>
      </c>
      <c r="F4217" s="4" t="s">
        <v>6709</v>
      </c>
      <c r="G4217" s="6">
        <v>1568258</v>
      </c>
      <c r="H4217" s="7">
        <f t="shared" ca="1" si="65"/>
        <v>3989166131</v>
      </c>
    </row>
    <row r="4218" spans="1:8">
      <c r="A4218" s="4" t="s">
        <v>40</v>
      </c>
      <c r="B4218" s="4" t="s">
        <v>1740</v>
      </c>
      <c r="C4218" s="4" t="s">
        <v>1741</v>
      </c>
      <c r="D4218" s="4" t="s">
        <v>2489</v>
      </c>
      <c r="E4218" s="5">
        <v>45016</v>
      </c>
      <c r="F4218" s="4" t="s">
        <v>6710</v>
      </c>
      <c r="G4218" s="6">
        <v>1568624</v>
      </c>
      <c r="H4218" s="7">
        <f t="shared" ca="1" si="65"/>
        <v>4548118747</v>
      </c>
    </row>
    <row r="4219" spans="1:8">
      <c r="A4219" s="4" t="s">
        <v>43</v>
      </c>
      <c r="B4219" s="4" t="s">
        <v>1742</v>
      </c>
      <c r="C4219" s="4" t="s">
        <v>1743</v>
      </c>
      <c r="D4219" s="4" t="s">
        <v>2486</v>
      </c>
      <c r="E4219" s="5">
        <v>45031</v>
      </c>
      <c r="F4219" s="4" t="s">
        <v>6711</v>
      </c>
      <c r="G4219" s="6">
        <v>1568990</v>
      </c>
      <c r="H4219" s="7">
        <f t="shared" ca="1" si="65"/>
        <v>3088812276</v>
      </c>
    </row>
    <row r="4220" spans="1:8">
      <c r="A4220" s="4" t="s">
        <v>46</v>
      </c>
      <c r="B4220" s="4" t="s">
        <v>1744</v>
      </c>
      <c r="C4220" s="4" t="s">
        <v>1745</v>
      </c>
      <c r="D4220" s="4" t="s">
        <v>2487</v>
      </c>
      <c r="E4220" s="5">
        <v>45077</v>
      </c>
      <c r="F4220" s="4" t="s">
        <v>6712</v>
      </c>
      <c r="G4220" s="6">
        <v>1569356</v>
      </c>
      <c r="H4220" s="7">
        <f t="shared" ca="1" si="65"/>
        <v>8544201259</v>
      </c>
    </row>
    <row r="4221" spans="1:8">
      <c r="A4221" s="4" t="s">
        <v>49</v>
      </c>
      <c r="B4221" s="4" t="s">
        <v>1746</v>
      </c>
      <c r="C4221" s="4" t="s">
        <v>1747</v>
      </c>
      <c r="D4221" s="4" t="s">
        <v>2488</v>
      </c>
      <c r="E4221" s="5">
        <v>45016</v>
      </c>
      <c r="F4221" s="4" t="s">
        <v>6713</v>
      </c>
      <c r="G4221" s="6">
        <v>1569722</v>
      </c>
      <c r="H4221" s="7">
        <f t="shared" ca="1" si="65"/>
        <v>7428147033</v>
      </c>
    </row>
    <row r="4222" spans="1:8">
      <c r="A4222" s="4" t="s">
        <v>52</v>
      </c>
      <c r="B4222" s="4" t="s">
        <v>1748</v>
      </c>
      <c r="C4222" s="4" t="s">
        <v>1749</v>
      </c>
      <c r="D4222" s="4" t="s">
        <v>2489</v>
      </c>
      <c r="E4222" s="5">
        <v>45031</v>
      </c>
      <c r="F4222" s="4" t="s">
        <v>6714</v>
      </c>
      <c r="G4222" s="6">
        <v>1570088</v>
      </c>
      <c r="H4222" s="7">
        <f t="shared" ca="1" si="65"/>
        <v>1851377223</v>
      </c>
    </row>
    <row r="4223" spans="1:8">
      <c r="A4223" s="4" t="s">
        <v>55</v>
      </c>
      <c r="B4223" s="4" t="s">
        <v>1750</v>
      </c>
      <c r="C4223" s="4" t="s">
        <v>1751</v>
      </c>
      <c r="D4223" s="4" t="s">
        <v>2486</v>
      </c>
      <c r="E4223" s="5">
        <v>45077</v>
      </c>
      <c r="F4223" s="4" t="s">
        <v>6715</v>
      </c>
      <c r="G4223" s="6">
        <v>1570454</v>
      </c>
      <c r="H4223" s="7">
        <f t="shared" ca="1" si="65"/>
        <v>6590292973</v>
      </c>
    </row>
    <row r="4224" spans="1:8">
      <c r="A4224" s="4" t="s">
        <v>58</v>
      </c>
      <c r="B4224" s="4" t="s">
        <v>1752</v>
      </c>
      <c r="C4224" s="4" t="s">
        <v>1753</v>
      </c>
      <c r="D4224" s="4" t="s">
        <v>2487</v>
      </c>
      <c r="E4224" s="5">
        <v>45016</v>
      </c>
      <c r="F4224" s="4" t="s">
        <v>6716</v>
      </c>
      <c r="G4224" s="6">
        <v>1570820</v>
      </c>
      <c r="H4224" s="7">
        <f t="shared" ca="1" si="65"/>
        <v>1035290984</v>
      </c>
    </row>
    <row r="4225" spans="1:8">
      <c r="A4225" s="4" t="s">
        <v>61</v>
      </c>
      <c r="B4225" s="4" t="s">
        <v>1754</v>
      </c>
      <c r="C4225" s="4" t="s">
        <v>1755</v>
      </c>
      <c r="D4225" s="4" t="s">
        <v>2488</v>
      </c>
      <c r="E4225" s="5">
        <v>45031</v>
      </c>
      <c r="F4225" s="4" t="s">
        <v>6717</v>
      </c>
      <c r="G4225" s="6">
        <v>1571186</v>
      </c>
      <c r="H4225" s="7">
        <f t="shared" ca="1" si="65"/>
        <v>5329026361</v>
      </c>
    </row>
    <row r="4226" spans="1:8">
      <c r="A4226" s="4" t="s">
        <v>64</v>
      </c>
      <c r="B4226" s="4" t="s">
        <v>1756</v>
      </c>
      <c r="C4226" s="4" t="s">
        <v>1757</v>
      </c>
      <c r="D4226" s="4" t="s">
        <v>2489</v>
      </c>
      <c r="E4226" s="5">
        <v>45077</v>
      </c>
      <c r="F4226" s="4" t="s">
        <v>6718</v>
      </c>
      <c r="G4226" s="6">
        <v>1571552</v>
      </c>
      <c r="H4226" s="7">
        <f t="shared" ca="1" si="65"/>
        <v>3095520461</v>
      </c>
    </row>
    <row r="4227" spans="1:8">
      <c r="A4227" s="4" t="s">
        <v>67</v>
      </c>
      <c r="B4227" s="4" t="s">
        <v>1758</v>
      </c>
      <c r="C4227" s="4" t="s">
        <v>1759</v>
      </c>
      <c r="D4227" s="4" t="s">
        <v>2486</v>
      </c>
      <c r="E4227" s="5">
        <v>45016</v>
      </c>
      <c r="F4227" s="4" t="s">
        <v>6719</v>
      </c>
      <c r="G4227" s="6">
        <v>1571918</v>
      </c>
      <c r="H4227" s="7">
        <f t="shared" ca="1" si="65"/>
        <v>4870466620</v>
      </c>
    </row>
    <row r="4228" spans="1:8">
      <c r="A4228" s="4" t="s">
        <v>70</v>
      </c>
      <c r="B4228" s="4" t="s">
        <v>1760</v>
      </c>
      <c r="C4228" s="4" t="s">
        <v>1761</v>
      </c>
      <c r="D4228" s="4" t="s">
        <v>2487</v>
      </c>
      <c r="E4228" s="5">
        <v>45031</v>
      </c>
      <c r="F4228" s="4" t="s">
        <v>6720</v>
      </c>
      <c r="G4228" s="6">
        <v>1572284</v>
      </c>
      <c r="H4228" s="7">
        <f t="shared" ref="H4228:H4291" ca="1" si="66">RANDBETWEEN(1000000000,9999999999)</f>
        <v>4601308974</v>
      </c>
    </row>
    <row r="4229" spans="1:8">
      <c r="A4229" s="4" t="s">
        <v>73</v>
      </c>
      <c r="B4229" s="4" t="s">
        <v>1762</v>
      </c>
      <c r="C4229" s="4">
        <v>345389698201073</v>
      </c>
      <c r="D4229" s="4" t="s">
        <v>2488</v>
      </c>
      <c r="E4229" s="5">
        <v>45077</v>
      </c>
      <c r="F4229" s="4" t="s">
        <v>6721</v>
      </c>
      <c r="G4229" s="6">
        <v>1572650</v>
      </c>
      <c r="H4229" s="7">
        <f t="shared" ca="1" si="66"/>
        <v>3849410402</v>
      </c>
    </row>
    <row r="4230" spans="1:8">
      <c r="A4230" s="4" t="s">
        <v>75</v>
      </c>
      <c r="B4230" s="4" t="s">
        <v>1763</v>
      </c>
      <c r="C4230" s="4" t="s">
        <v>1764</v>
      </c>
      <c r="D4230" s="4" t="s">
        <v>2489</v>
      </c>
      <c r="E4230" s="5">
        <v>45016</v>
      </c>
      <c r="F4230" s="4" t="s">
        <v>6722</v>
      </c>
      <c r="G4230" s="6">
        <v>1573016</v>
      </c>
      <c r="H4230" s="7">
        <f t="shared" ca="1" si="66"/>
        <v>2776585764</v>
      </c>
    </row>
    <row r="4231" spans="1:8">
      <c r="A4231" s="4" t="s">
        <v>78</v>
      </c>
      <c r="B4231" s="4" t="s">
        <v>1765</v>
      </c>
      <c r="C4231" s="4" t="s">
        <v>1766</v>
      </c>
      <c r="D4231" s="4" t="s">
        <v>2486</v>
      </c>
      <c r="E4231" s="5">
        <v>45031</v>
      </c>
      <c r="F4231" s="4" t="s">
        <v>6723</v>
      </c>
      <c r="G4231" s="6">
        <v>1573382</v>
      </c>
      <c r="H4231" s="7">
        <f t="shared" ca="1" si="66"/>
        <v>7234930752</v>
      </c>
    </row>
    <row r="4232" spans="1:8">
      <c r="A4232" s="4" t="s">
        <v>81</v>
      </c>
      <c r="B4232" s="4" t="s">
        <v>1767</v>
      </c>
      <c r="C4232" s="4">
        <v>30204861594867</v>
      </c>
      <c r="D4232" s="4" t="s">
        <v>2487</v>
      </c>
      <c r="E4232" s="5">
        <v>45077</v>
      </c>
      <c r="F4232" s="4" t="s">
        <v>6724</v>
      </c>
      <c r="G4232" s="6">
        <v>1573748</v>
      </c>
      <c r="H4232" s="7">
        <f t="shared" ca="1" si="66"/>
        <v>8542570437</v>
      </c>
    </row>
    <row r="4233" spans="1:8">
      <c r="A4233" s="4" t="s">
        <v>83</v>
      </c>
      <c r="B4233" s="4" t="s">
        <v>1768</v>
      </c>
      <c r="C4233" s="4" t="s">
        <v>1769</v>
      </c>
      <c r="D4233" s="4" t="s">
        <v>2488</v>
      </c>
      <c r="E4233" s="5">
        <v>45016</v>
      </c>
      <c r="F4233" s="4" t="s">
        <v>6725</v>
      </c>
      <c r="G4233" s="6">
        <v>1574114</v>
      </c>
      <c r="H4233" s="7">
        <f t="shared" ca="1" si="66"/>
        <v>6756327947</v>
      </c>
    </row>
    <row r="4234" spans="1:8">
      <c r="A4234" s="4" t="s">
        <v>86</v>
      </c>
      <c r="B4234" s="4" t="s">
        <v>1770</v>
      </c>
      <c r="C4234" s="4" t="s">
        <v>1771</v>
      </c>
      <c r="D4234" s="4" t="s">
        <v>2489</v>
      </c>
      <c r="E4234" s="5">
        <v>45031</v>
      </c>
      <c r="F4234" s="4" t="s">
        <v>6726</v>
      </c>
      <c r="G4234" s="6">
        <v>1574480</v>
      </c>
      <c r="H4234" s="7">
        <f t="shared" ca="1" si="66"/>
        <v>8429267107</v>
      </c>
    </row>
    <row r="4235" spans="1:8">
      <c r="A4235" s="4" t="s">
        <v>89</v>
      </c>
      <c r="B4235" s="4" t="s">
        <v>1772</v>
      </c>
      <c r="C4235" s="4" t="s">
        <v>1773</v>
      </c>
      <c r="D4235" s="4" t="s">
        <v>2486</v>
      </c>
      <c r="E4235" s="5">
        <v>45077</v>
      </c>
      <c r="F4235" s="4" t="s">
        <v>6727</v>
      </c>
      <c r="G4235" s="6">
        <v>1574846</v>
      </c>
      <c r="H4235" s="7">
        <f t="shared" ca="1" si="66"/>
        <v>1966569382</v>
      </c>
    </row>
    <row r="4236" spans="1:8">
      <c r="A4236" s="4" t="s">
        <v>4</v>
      </c>
      <c r="B4236" s="4" t="s">
        <v>1774</v>
      </c>
      <c r="C4236" s="4" t="s">
        <v>1775</v>
      </c>
      <c r="D4236" s="4" t="s">
        <v>2487</v>
      </c>
      <c r="E4236" s="5">
        <v>45016</v>
      </c>
      <c r="F4236" s="4" t="s">
        <v>6728</v>
      </c>
      <c r="G4236" s="6">
        <v>1575212</v>
      </c>
      <c r="H4236" s="7">
        <f t="shared" ca="1" si="66"/>
        <v>5232508432</v>
      </c>
    </row>
    <row r="4237" spans="1:8">
      <c r="A4237" s="4" t="s">
        <v>7</v>
      </c>
      <c r="B4237" s="4" t="s">
        <v>1776</v>
      </c>
      <c r="C4237" s="4" t="s">
        <v>1777</v>
      </c>
      <c r="D4237" s="4" t="s">
        <v>2488</v>
      </c>
      <c r="E4237" s="5">
        <v>45031</v>
      </c>
      <c r="F4237" s="4" t="s">
        <v>6729</v>
      </c>
      <c r="G4237" s="6">
        <v>1575578</v>
      </c>
      <c r="H4237" s="7">
        <f t="shared" ca="1" si="66"/>
        <v>1195900403</v>
      </c>
    </row>
    <row r="4238" spans="1:8">
      <c r="A4238" s="4" t="s">
        <v>10</v>
      </c>
      <c r="B4238" s="4" t="s">
        <v>1778</v>
      </c>
      <c r="C4238" s="4" t="s">
        <v>1779</v>
      </c>
      <c r="D4238" s="4" t="s">
        <v>2489</v>
      </c>
      <c r="E4238" s="5">
        <v>45077</v>
      </c>
      <c r="F4238" s="4" t="s">
        <v>6730</v>
      </c>
      <c r="G4238" s="6">
        <v>1575944</v>
      </c>
      <c r="H4238" s="7">
        <f t="shared" ca="1" si="66"/>
        <v>7144073808</v>
      </c>
    </row>
    <row r="4239" spans="1:8">
      <c r="A4239" s="4" t="s">
        <v>13</v>
      </c>
      <c r="B4239" s="4" t="s">
        <v>1780</v>
      </c>
      <c r="C4239" s="4" t="s">
        <v>1781</v>
      </c>
      <c r="D4239" s="4" t="s">
        <v>2486</v>
      </c>
      <c r="E4239" s="5">
        <v>45016</v>
      </c>
      <c r="F4239" s="4" t="s">
        <v>6731</v>
      </c>
      <c r="G4239" s="6">
        <v>1576310</v>
      </c>
      <c r="H4239" s="7">
        <f t="shared" ca="1" si="66"/>
        <v>1928606386</v>
      </c>
    </row>
    <row r="4240" spans="1:8">
      <c r="A4240" s="4" t="s">
        <v>16</v>
      </c>
      <c r="B4240" s="4" t="s">
        <v>1782</v>
      </c>
      <c r="C4240" s="4" t="s">
        <v>1783</v>
      </c>
      <c r="D4240" s="4" t="s">
        <v>2487</v>
      </c>
      <c r="E4240" s="5">
        <v>45031</v>
      </c>
      <c r="F4240" s="4" t="s">
        <v>6732</v>
      </c>
      <c r="G4240" s="6">
        <v>1576676</v>
      </c>
      <c r="H4240" s="7">
        <f t="shared" ca="1" si="66"/>
        <v>3633746085</v>
      </c>
    </row>
    <row r="4241" spans="1:8">
      <c r="A4241" s="4" t="s">
        <v>19</v>
      </c>
      <c r="B4241" s="4" t="s">
        <v>1784</v>
      </c>
      <c r="C4241" s="4" t="s">
        <v>1785</v>
      </c>
      <c r="D4241" s="4" t="s">
        <v>2488</v>
      </c>
      <c r="E4241" s="5">
        <v>45077</v>
      </c>
      <c r="F4241" s="4" t="s">
        <v>6733</v>
      </c>
      <c r="G4241" s="6">
        <v>1577042</v>
      </c>
      <c r="H4241" s="7">
        <f t="shared" ca="1" si="66"/>
        <v>7147716237</v>
      </c>
    </row>
    <row r="4242" spans="1:8">
      <c r="A4242" s="4" t="s">
        <v>22</v>
      </c>
      <c r="B4242" s="4" t="s">
        <v>1786</v>
      </c>
      <c r="C4242" s="4" t="s">
        <v>1787</v>
      </c>
      <c r="D4242" s="4" t="s">
        <v>2489</v>
      </c>
      <c r="E4242" s="5">
        <v>45016</v>
      </c>
      <c r="F4242" s="4" t="s">
        <v>6734</v>
      </c>
      <c r="G4242" s="6">
        <v>1577408</v>
      </c>
      <c r="H4242" s="7">
        <f t="shared" ca="1" si="66"/>
        <v>8995083028</v>
      </c>
    </row>
    <row r="4243" spans="1:8">
      <c r="A4243" s="4" t="s">
        <v>25</v>
      </c>
      <c r="B4243" s="4" t="s">
        <v>1788</v>
      </c>
      <c r="C4243" s="4" t="s">
        <v>1789</v>
      </c>
      <c r="D4243" s="4" t="s">
        <v>2486</v>
      </c>
      <c r="E4243" s="5">
        <v>45031</v>
      </c>
      <c r="F4243" s="4" t="s">
        <v>6735</v>
      </c>
      <c r="G4243" s="6">
        <v>1577774</v>
      </c>
      <c r="H4243" s="7">
        <f t="shared" ca="1" si="66"/>
        <v>5112504881</v>
      </c>
    </row>
    <row r="4244" spans="1:8">
      <c r="A4244" s="4" t="s">
        <v>28</v>
      </c>
      <c r="B4244" s="4" t="s">
        <v>1790</v>
      </c>
      <c r="C4244" s="4" t="s">
        <v>1791</v>
      </c>
      <c r="D4244" s="4" t="s">
        <v>2487</v>
      </c>
      <c r="E4244" s="5">
        <v>45077</v>
      </c>
      <c r="F4244" s="4" t="s">
        <v>6736</v>
      </c>
      <c r="G4244" s="6">
        <v>1578140</v>
      </c>
      <c r="H4244" s="7">
        <f t="shared" ca="1" si="66"/>
        <v>1182262624</v>
      </c>
    </row>
    <row r="4245" spans="1:8">
      <c r="A4245" s="4" t="s">
        <v>31</v>
      </c>
      <c r="B4245" s="4" t="s">
        <v>1792</v>
      </c>
      <c r="C4245" s="4" t="s">
        <v>1793</v>
      </c>
      <c r="D4245" s="4" t="s">
        <v>2488</v>
      </c>
      <c r="E4245" s="5">
        <v>45016</v>
      </c>
      <c r="F4245" s="4" t="s">
        <v>6737</v>
      </c>
      <c r="G4245" s="6">
        <v>1578506</v>
      </c>
      <c r="H4245" s="7">
        <f t="shared" ca="1" si="66"/>
        <v>2216157402</v>
      </c>
    </row>
    <row r="4246" spans="1:8">
      <c r="A4246" s="4" t="s">
        <v>34</v>
      </c>
      <c r="B4246" s="4" t="s">
        <v>1794</v>
      </c>
      <c r="C4246" s="4" t="s">
        <v>1795</v>
      </c>
      <c r="D4246" s="4" t="s">
        <v>2489</v>
      </c>
      <c r="E4246" s="5">
        <v>45031</v>
      </c>
      <c r="F4246" s="4" t="s">
        <v>6738</v>
      </c>
      <c r="G4246" s="6">
        <v>1578872</v>
      </c>
      <c r="H4246" s="7">
        <f t="shared" ca="1" si="66"/>
        <v>8504124075</v>
      </c>
    </row>
    <row r="4247" spans="1:8">
      <c r="A4247" s="4" t="s">
        <v>37</v>
      </c>
      <c r="B4247" s="4" t="s">
        <v>1796</v>
      </c>
      <c r="C4247" s="4" t="s">
        <v>1797</v>
      </c>
      <c r="D4247" s="4" t="s">
        <v>2486</v>
      </c>
      <c r="E4247" s="5">
        <v>45077</v>
      </c>
      <c r="F4247" s="4" t="s">
        <v>6739</v>
      </c>
      <c r="G4247" s="6">
        <v>1579238</v>
      </c>
      <c r="H4247" s="7">
        <f t="shared" ca="1" si="66"/>
        <v>1381794299</v>
      </c>
    </row>
    <row r="4248" spans="1:8">
      <c r="A4248" s="4" t="s">
        <v>40</v>
      </c>
      <c r="B4248" s="4" t="s">
        <v>1798</v>
      </c>
      <c r="C4248" s="4" t="s">
        <v>1799</v>
      </c>
      <c r="D4248" s="4" t="s">
        <v>2487</v>
      </c>
      <c r="E4248" s="5">
        <v>45016</v>
      </c>
      <c r="F4248" s="4" t="s">
        <v>6740</v>
      </c>
      <c r="G4248" s="6">
        <v>1579604</v>
      </c>
      <c r="H4248" s="7">
        <f t="shared" ca="1" si="66"/>
        <v>5005585230</v>
      </c>
    </row>
    <row r="4249" spans="1:8">
      <c r="A4249" s="4" t="s">
        <v>43</v>
      </c>
      <c r="B4249" s="4" t="s">
        <v>1800</v>
      </c>
      <c r="C4249" s="4" t="s">
        <v>1801</v>
      </c>
      <c r="D4249" s="4" t="s">
        <v>2488</v>
      </c>
      <c r="E4249" s="5">
        <v>45031</v>
      </c>
      <c r="F4249" s="4" t="s">
        <v>6741</v>
      </c>
      <c r="G4249" s="6">
        <v>1579970</v>
      </c>
      <c r="H4249" s="7">
        <f t="shared" ca="1" si="66"/>
        <v>2286510016</v>
      </c>
    </row>
    <row r="4250" spans="1:8">
      <c r="A4250" s="4" t="s">
        <v>46</v>
      </c>
      <c r="B4250" s="4" t="s">
        <v>1802</v>
      </c>
      <c r="C4250" s="4" t="s">
        <v>1803</v>
      </c>
      <c r="D4250" s="4" t="s">
        <v>2489</v>
      </c>
      <c r="E4250" s="5">
        <v>45077</v>
      </c>
      <c r="F4250" s="4" t="s">
        <v>6742</v>
      </c>
      <c r="G4250" s="6">
        <v>1580336</v>
      </c>
      <c r="H4250" s="7">
        <f t="shared" ca="1" si="66"/>
        <v>5165398160</v>
      </c>
    </row>
    <row r="4251" spans="1:8">
      <c r="A4251" s="4" t="s">
        <v>49</v>
      </c>
      <c r="B4251" s="4" t="s">
        <v>1804</v>
      </c>
      <c r="C4251" s="4" t="s">
        <v>1805</v>
      </c>
      <c r="D4251" s="4" t="s">
        <v>2486</v>
      </c>
      <c r="E4251" s="5">
        <v>45016</v>
      </c>
      <c r="F4251" s="4" t="s">
        <v>6743</v>
      </c>
      <c r="G4251" s="6">
        <v>1580702</v>
      </c>
      <c r="H4251" s="7">
        <f t="shared" ca="1" si="66"/>
        <v>9419483473</v>
      </c>
    </row>
    <row r="4252" spans="1:8">
      <c r="A4252" s="4" t="s">
        <v>52</v>
      </c>
      <c r="B4252" s="4" t="s">
        <v>1806</v>
      </c>
      <c r="C4252" s="4" t="s">
        <v>1807</v>
      </c>
      <c r="D4252" s="4" t="s">
        <v>2487</v>
      </c>
      <c r="E4252" s="5">
        <v>45031</v>
      </c>
      <c r="F4252" s="4" t="s">
        <v>6744</v>
      </c>
      <c r="G4252" s="6">
        <v>1581068</v>
      </c>
      <c r="H4252" s="7">
        <f t="shared" ca="1" si="66"/>
        <v>8938870386</v>
      </c>
    </row>
    <row r="4253" spans="1:8">
      <c r="A4253" s="4" t="s">
        <v>55</v>
      </c>
      <c r="B4253" s="4" t="s">
        <v>1808</v>
      </c>
      <c r="C4253" s="4" t="s">
        <v>1809</v>
      </c>
      <c r="D4253" s="4" t="s">
        <v>2488</v>
      </c>
      <c r="E4253" s="5">
        <v>45077</v>
      </c>
      <c r="F4253" s="4" t="s">
        <v>6745</v>
      </c>
      <c r="G4253" s="6">
        <v>1581434</v>
      </c>
      <c r="H4253" s="7">
        <f t="shared" ca="1" si="66"/>
        <v>3506505774</v>
      </c>
    </row>
    <row r="4254" spans="1:8">
      <c r="A4254" s="4" t="s">
        <v>58</v>
      </c>
      <c r="B4254" s="4" t="s">
        <v>1810</v>
      </c>
      <c r="C4254" s="4" t="s">
        <v>1811</v>
      </c>
      <c r="D4254" s="4" t="s">
        <v>2489</v>
      </c>
      <c r="E4254" s="5">
        <v>45016</v>
      </c>
      <c r="F4254" s="4" t="s">
        <v>6746</v>
      </c>
      <c r="G4254" s="6">
        <v>1581800</v>
      </c>
      <c r="H4254" s="7">
        <f t="shared" ca="1" si="66"/>
        <v>4798380695</v>
      </c>
    </row>
    <row r="4255" spans="1:8">
      <c r="A4255" s="4" t="s">
        <v>61</v>
      </c>
      <c r="B4255" s="4" t="s">
        <v>1812</v>
      </c>
      <c r="C4255" s="4" t="s">
        <v>1813</v>
      </c>
      <c r="D4255" s="4" t="s">
        <v>2486</v>
      </c>
      <c r="E4255" s="5">
        <v>45031</v>
      </c>
      <c r="F4255" s="4" t="s">
        <v>6747</v>
      </c>
      <c r="G4255" s="6">
        <v>1582166</v>
      </c>
      <c r="H4255" s="7">
        <f t="shared" ca="1" si="66"/>
        <v>9122736202</v>
      </c>
    </row>
    <row r="4256" spans="1:8">
      <c r="A4256" s="4" t="s">
        <v>64</v>
      </c>
      <c r="B4256" s="4" t="s">
        <v>1814</v>
      </c>
      <c r="C4256" s="4" t="s">
        <v>1815</v>
      </c>
      <c r="D4256" s="4" t="s">
        <v>2487</v>
      </c>
      <c r="E4256" s="5">
        <v>45077</v>
      </c>
      <c r="F4256" s="4" t="s">
        <v>6748</v>
      </c>
      <c r="G4256" s="6">
        <v>1582532</v>
      </c>
      <c r="H4256" s="7">
        <f t="shared" ca="1" si="66"/>
        <v>8014334439</v>
      </c>
    </row>
    <row r="4257" spans="1:8">
      <c r="A4257" s="4" t="s">
        <v>67</v>
      </c>
      <c r="B4257" s="4" t="s">
        <v>1816</v>
      </c>
      <c r="C4257" s="4" t="s">
        <v>1817</v>
      </c>
      <c r="D4257" s="4" t="s">
        <v>2488</v>
      </c>
      <c r="E4257" s="5">
        <v>45016</v>
      </c>
      <c r="F4257" s="4" t="s">
        <v>6749</v>
      </c>
      <c r="G4257" s="6">
        <v>1582898</v>
      </c>
      <c r="H4257" s="7">
        <f t="shared" ca="1" si="66"/>
        <v>8789854780</v>
      </c>
    </row>
    <row r="4258" spans="1:8">
      <c r="A4258" s="4" t="s">
        <v>70</v>
      </c>
      <c r="B4258" s="4" t="s">
        <v>1818</v>
      </c>
      <c r="C4258" s="4" t="s">
        <v>1819</v>
      </c>
      <c r="D4258" s="4" t="s">
        <v>2489</v>
      </c>
      <c r="E4258" s="5">
        <v>45031</v>
      </c>
      <c r="F4258" s="4" t="s">
        <v>6750</v>
      </c>
      <c r="G4258" s="6">
        <v>1583264</v>
      </c>
      <c r="H4258" s="7">
        <f t="shared" ca="1" si="66"/>
        <v>4665836709</v>
      </c>
    </row>
    <row r="4259" spans="1:8">
      <c r="A4259" s="4" t="s">
        <v>73</v>
      </c>
      <c r="B4259" s="4" t="s">
        <v>1820</v>
      </c>
      <c r="C4259" s="4">
        <v>345389698201074</v>
      </c>
      <c r="D4259" s="4" t="s">
        <v>2486</v>
      </c>
      <c r="E4259" s="5">
        <v>45077</v>
      </c>
      <c r="F4259" s="4" t="s">
        <v>6751</v>
      </c>
      <c r="G4259" s="6">
        <v>1583630</v>
      </c>
      <c r="H4259" s="7">
        <f t="shared" ca="1" si="66"/>
        <v>8197327014</v>
      </c>
    </row>
    <row r="4260" spans="1:8">
      <c r="A4260" s="4" t="s">
        <v>75</v>
      </c>
      <c r="B4260" s="4" t="s">
        <v>1821</v>
      </c>
      <c r="C4260" s="4" t="s">
        <v>1822</v>
      </c>
      <c r="D4260" s="4" t="s">
        <v>2487</v>
      </c>
      <c r="E4260" s="5">
        <v>45016</v>
      </c>
      <c r="F4260" s="4" t="s">
        <v>6752</v>
      </c>
      <c r="G4260" s="6">
        <v>1583996</v>
      </c>
      <c r="H4260" s="7">
        <f t="shared" ca="1" si="66"/>
        <v>8011607359</v>
      </c>
    </row>
    <row r="4261" spans="1:8">
      <c r="A4261" s="4" t="s">
        <v>78</v>
      </c>
      <c r="B4261" s="4" t="s">
        <v>1823</v>
      </c>
      <c r="C4261" s="4" t="s">
        <v>1824</v>
      </c>
      <c r="D4261" s="4" t="s">
        <v>2488</v>
      </c>
      <c r="E4261" s="5">
        <v>45031</v>
      </c>
      <c r="F4261" s="4" t="s">
        <v>6753</v>
      </c>
      <c r="G4261" s="6">
        <v>1584362</v>
      </c>
      <c r="H4261" s="7">
        <f t="shared" ca="1" si="66"/>
        <v>7945557207</v>
      </c>
    </row>
    <row r="4262" spans="1:8">
      <c r="A4262" s="4" t="s">
        <v>81</v>
      </c>
      <c r="B4262" s="4" t="s">
        <v>1825</v>
      </c>
      <c r="C4262" s="4">
        <v>30204861594868</v>
      </c>
      <c r="D4262" s="4" t="s">
        <v>2489</v>
      </c>
      <c r="E4262" s="5">
        <v>45077</v>
      </c>
      <c r="F4262" s="4" t="s">
        <v>6754</v>
      </c>
      <c r="G4262" s="6">
        <v>1584728</v>
      </c>
      <c r="H4262" s="7">
        <f t="shared" ca="1" si="66"/>
        <v>2507070150</v>
      </c>
    </row>
    <row r="4263" spans="1:8">
      <c r="A4263" s="4" t="s">
        <v>83</v>
      </c>
      <c r="B4263" s="4" t="s">
        <v>1826</v>
      </c>
      <c r="C4263" s="4" t="s">
        <v>1827</v>
      </c>
      <c r="D4263" s="4" t="s">
        <v>2486</v>
      </c>
      <c r="E4263" s="5">
        <v>45016</v>
      </c>
      <c r="F4263" s="4" t="s">
        <v>6755</v>
      </c>
      <c r="G4263" s="6">
        <v>1585094</v>
      </c>
      <c r="H4263" s="7">
        <f t="shared" ca="1" si="66"/>
        <v>9647991320</v>
      </c>
    </row>
    <row r="4264" spans="1:8">
      <c r="A4264" s="4" t="s">
        <v>86</v>
      </c>
      <c r="B4264" s="4" t="s">
        <v>1828</v>
      </c>
      <c r="C4264" s="4" t="s">
        <v>1829</v>
      </c>
      <c r="D4264" s="4" t="s">
        <v>2487</v>
      </c>
      <c r="E4264" s="5">
        <v>45031</v>
      </c>
      <c r="F4264" s="4" t="s">
        <v>6756</v>
      </c>
      <c r="G4264" s="6">
        <v>1585460</v>
      </c>
      <c r="H4264" s="7">
        <f t="shared" ca="1" si="66"/>
        <v>9439161056</v>
      </c>
    </row>
    <row r="4265" spans="1:8">
      <c r="A4265" s="4" t="s">
        <v>89</v>
      </c>
      <c r="B4265" s="4" t="s">
        <v>1830</v>
      </c>
      <c r="C4265" s="4" t="s">
        <v>1831</v>
      </c>
      <c r="D4265" s="4" t="s">
        <v>2488</v>
      </c>
      <c r="E4265" s="5">
        <v>45077</v>
      </c>
      <c r="F4265" s="4" t="s">
        <v>6757</v>
      </c>
      <c r="G4265" s="6">
        <v>1585826</v>
      </c>
      <c r="H4265" s="7">
        <f t="shared" ca="1" si="66"/>
        <v>1484801011</v>
      </c>
    </row>
    <row r="4266" spans="1:8">
      <c r="A4266" s="4" t="s">
        <v>4</v>
      </c>
      <c r="B4266" s="4" t="s">
        <v>1832</v>
      </c>
      <c r="C4266" s="4" t="s">
        <v>1833</v>
      </c>
      <c r="D4266" s="4" t="s">
        <v>2489</v>
      </c>
      <c r="E4266" s="5">
        <v>45016</v>
      </c>
      <c r="F4266" s="4" t="s">
        <v>6758</v>
      </c>
      <c r="G4266" s="6">
        <v>1586192</v>
      </c>
      <c r="H4266" s="7">
        <f t="shared" ca="1" si="66"/>
        <v>8805564136</v>
      </c>
    </row>
    <row r="4267" spans="1:8">
      <c r="A4267" s="4" t="s">
        <v>7</v>
      </c>
      <c r="B4267" s="4" t="s">
        <v>1834</v>
      </c>
      <c r="C4267" s="4" t="s">
        <v>1835</v>
      </c>
      <c r="D4267" s="4" t="s">
        <v>2486</v>
      </c>
      <c r="E4267" s="5">
        <v>45031</v>
      </c>
      <c r="F4267" s="4" t="s">
        <v>6759</v>
      </c>
      <c r="G4267" s="6">
        <v>1586558</v>
      </c>
      <c r="H4267" s="7">
        <f t="shared" ca="1" si="66"/>
        <v>1236588278</v>
      </c>
    </row>
    <row r="4268" spans="1:8">
      <c r="A4268" s="4" t="s">
        <v>10</v>
      </c>
      <c r="B4268" s="4" t="s">
        <v>1836</v>
      </c>
      <c r="C4268" s="4" t="s">
        <v>1837</v>
      </c>
      <c r="D4268" s="4" t="s">
        <v>2487</v>
      </c>
      <c r="E4268" s="5">
        <v>45077</v>
      </c>
      <c r="F4268" s="4" t="s">
        <v>6760</v>
      </c>
      <c r="G4268" s="6">
        <v>1586924</v>
      </c>
      <c r="H4268" s="7">
        <f t="shared" ca="1" si="66"/>
        <v>5587120589</v>
      </c>
    </row>
    <row r="4269" spans="1:8">
      <c r="A4269" s="4" t="s">
        <v>13</v>
      </c>
      <c r="B4269" s="4" t="s">
        <v>1838</v>
      </c>
      <c r="C4269" s="4" t="s">
        <v>1839</v>
      </c>
      <c r="D4269" s="4" t="s">
        <v>2488</v>
      </c>
      <c r="E4269" s="5">
        <v>45016</v>
      </c>
      <c r="F4269" s="4" t="s">
        <v>6761</v>
      </c>
      <c r="G4269" s="6">
        <v>1587290</v>
      </c>
      <c r="H4269" s="7">
        <f t="shared" ca="1" si="66"/>
        <v>5768170631</v>
      </c>
    </row>
    <row r="4270" spans="1:8">
      <c r="A4270" s="4" t="s">
        <v>16</v>
      </c>
      <c r="B4270" s="4" t="s">
        <v>1840</v>
      </c>
      <c r="C4270" s="4" t="s">
        <v>1841</v>
      </c>
      <c r="D4270" s="4" t="s">
        <v>2489</v>
      </c>
      <c r="E4270" s="5">
        <v>45031</v>
      </c>
      <c r="F4270" s="4" t="s">
        <v>6762</v>
      </c>
      <c r="G4270" s="6">
        <v>1587656</v>
      </c>
      <c r="H4270" s="7">
        <f t="shared" ca="1" si="66"/>
        <v>5907542271</v>
      </c>
    </row>
    <row r="4271" spans="1:8">
      <c r="A4271" s="4" t="s">
        <v>19</v>
      </c>
      <c r="B4271" s="4" t="s">
        <v>1842</v>
      </c>
      <c r="C4271" s="4" t="s">
        <v>1843</v>
      </c>
      <c r="D4271" s="4" t="s">
        <v>2486</v>
      </c>
      <c r="E4271" s="5">
        <v>45077</v>
      </c>
      <c r="F4271" s="4" t="s">
        <v>6763</v>
      </c>
      <c r="G4271" s="6">
        <v>1588022</v>
      </c>
      <c r="H4271" s="7">
        <f t="shared" ca="1" si="66"/>
        <v>4361590741</v>
      </c>
    </row>
    <row r="4272" spans="1:8">
      <c r="A4272" s="4" t="s">
        <v>22</v>
      </c>
      <c r="B4272" s="4" t="s">
        <v>1844</v>
      </c>
      <c r="C4272" s="4" t="s">
        <v>1845</v>
      </c>
      <c r="D4272" s="4" t="s">
        <v>2487</v>
      </c>
      <c r="E4272" s="5">
        <v>45016</v>
      </c>
      <c r="F4272" s="4" t="s">
        <v>6764</v>
      </c>
      <c r="G4272" s="6">
        <v>1588388</v>
      </c>
      <c r="H4272" s="7">
        <f t="shared" ca="1" si="66"/>
        <v>6031565167</v>
      </c>
    </row>
    <row r="4273" spans="1:8">
      <c r="A4273" s="4" t="s">
        <v>25</v>
      </c>
      <c r="B4273" s="4" t="s">
        <v>1846</v>
      </c>
      <c r="C4273" s="4" t="s">
        <v>1847</v>
      </c>
      <c r="D4273" s="4" t="s">
        <v>2488</v>
      </c>
      <c r="E4273" s="5">
        <v>45031</v>
      </c>
      <c r="F4273" s="4" t="s">
        <v>6765</v>
      </c>
      <c r="G4273" s="6">
        <v>1588754</v>
      </c>
      <c r="H4273" s="7">
        <f t="shared" ca="1" si="66"/>
        <v>2393789862</v>
      </c>
    </row>
    <row r="4274" spans="1:8">
      <c r="A4274" s="4" t="s">
        <v>28</v>
      </c>
      <c r="B4274" s="4" t="s">
        <v>1848</v>
      </c>
      <c r="C4274" s="4" t="s">
        <v>1849</v>
      </c>
      <c r="D4274" s="4" t="s">
        <v>2489</v>
      </c>
      <c r="E4274" s="5">
        <v>45077</v>
      </c>
      <c r="F4274" s="4" t="s">
        <v>6766</v>
      </c>
      <c r="G4274" s="6">
        <v>1589120</v>
      </c>
      <c r="H4274" s="7">
        <f t="shared" ca="1" si="66"/>
        <v>6582863893</v>
      </c>
    </row>
    <row r="4275" spans="1:8">
      <c r="A4275" s="4" t="s">
        <v>31</v>
      </c>
      <c r="B4275" s="4" t="s">
        <v>1850</v>
      </c>
      <c r="C4275" s="4" t="s">
        <v>1851</v>
      </c>
      <c r="D4275" s="4" t="s">
        <v>2486</v>
      </c>
      <c r="E4275" s="5">
        <v>45016</v>
      </c>
      <c r="F4275" s="4" t="s">
        <v>6767</v>
      </c>
      <c r="G4275" s="6">
        <v>1589486</v>
      </c>
      <c r="H4275" s="7">
        <f t="shared" ca="1" si="66"/>
        <v>1912812110</v>
      </c>
    </row>
    <row r="4276" spans="1:8">
      <c r="A4276" s="4" t="s">
        <v>34</v>
      </c>
      <c r="B4276" s="4" t="s">
        <v>1852</v>
      </c>
      <c r="C4276" s="4" t="s">
        <v>1853</v>
      </c>
      <c r="D4276" s="4" t="s">
        <v>2487</v>
      </c>
      <c r="E4276" s="5">
        <v>45031</v>
      </c>
      <c r="F4276" s="4" t="s">
        <v>6768</v>
      </c>
      <c r="G4276" s="6">
        <v>1589852</v>
      </c>
      <c r="H4276" s="7">
        <f t="shared" ca="1" si="66"/>
        <v>6865702050</v>
      </c>
    </row>
    <row r="4277" spans="1:8">
      <c r="A4277" s="4" t="s">
        <v>37</v>
      </c>
      <c r="B4277" s="4" t="s">
        <v>1854</v>
      </c>
      <c r="C4277" s="4" t="s">
        <v>1855</v>
      </c>
      <c r="D4277" s="4" t="s">
        <v>2488</v>
      </c>
      <c r="E4277" s="5">
        <v>45077</v>
      </c>
      <c r="F4277" s="4" t="s">
        <v>6769</v>
      </c>
      <c r="G4277" s="6">
        <v>1590218</v>
      </c>
      <c r="H4277" s="7">
        <f t="shared" ca="1" si="66"/>
        <v>8433895847</v>
      </c>
    </row>
    <row r="4278" spans="1:8">
      <c r="A4278" s="4" t="s">
        <v>40</v>
      </c>
      <c r="B4278" s="4" t="s">
        <v>1856</v>
      </c>
      <c r="C4278" s="4" t="s">
        <v>1857</v>
      </c>
      <c r="D4278" s="4" t="s">
        <v>2489</v>
      </c>
      <c r="E4278" s="5">
        <v>45016</v>
      </c>
      <c r="F4278" s="4" t="s">
        <v>6770</v>
      </c>
      <c r="G4278" s="6">
        <v>1590584</v>
      </c>
      <c r="H4278" s="7">
        <f t="shared" ca="1" si="66"/>
        <v>9285476450</v>
      </c>
    </row>
    <row r="4279" spans="1:8">
      <c r="A4279" s="4" t="s">
        <v>43</v>
      </c>
      <c r="B4279" s="4" t="s">
        <v>1858</v>
      </c>
      <c r="C4279" s="4" t="s">
        <v>1859</v>
      </c>
      <c r="D4279" s="4" t="s">
        <v>2486</v>
      </c>
      <c r="E4279" s="5">
        <v>45031</v>
      </c>
      <c r="F4279" s="4" t="s">
        <v>6771</v>
      </c>
      <c r="G4279" s="6">
        <v>1590950</v>
      </c>
      <c r="H4279" s="7">
        <f t="shared" ca="1" si="66"/>
        <v>1145508720</v>
      </c>
    </row>
    <row r="4280" spans="1:8">
      <c r="A4280" s="4" t="s">
        <v>46</v>
      </c>
      <c r="B4280" s="4" t="s">
        <v>1860</v>
      </c>
      <c r="C4280" s="4" t="s">
        <v>1861</v>
      </c>
      <c r="D4280" s="4" t="s">
        <v>2487</v>
      </c>
      <c r="E4280" s="5">
        <v>45077</v>
      </c>
      <c r="F4280" s="4" t="s">
        <v>6772</v>
      </c>
      <c r="G4280" s="6">
        <v>1591316</v>
      </c>
      <c r="H4280" s="7">
        <f t="shared" ca="1" si="66"/>
        <v>2291636958</v>
      </c>
    </row>
    <row r="4281" spans="1:8">
      <c r="A4281" s="4" t="s">
        <v>49</v>
      </c>
      <c r="B4281" s="4" t="s">
        <v>1862</v>
      </c>
      <c r="C4281" s="4" t="s">
        <v>1863</v>
      </c>
      <c r="D4281" s="4" t="s">
        <v>2488</v>
      </c>
      <c r="E4281" s="5">
        <v>45016</v>
      </c>
      <c r="F4281" s="4" t="s">
        <v>6773</v>
      </c>
      <c r="G4281" s="6">
        <v>1591682</v>
      </c>
      <c r="H4281" s="7">
        <f t="shared" ca="1" si="66"/>
        <v>5316730531</v>
      </c>
    </row>
    <row r="4282" spans="1:8">
      <c r="A4282" s="4" t="s">
        <v>52</v>
      </c>
      <c r="B4282" s="4" t="s">
        <v>1864</v>
      </c>
      <c r="C4282" s="4" t="s">
        <v>1865</v>
      </c>
      <c r="D4282" s="4" t="s">
        <v>2489</v>
      </c>
      <c r="E4282" s="5">
        <v>45031</v>
      </c>
      <c r="F4282" s="4" t="s">
        <v>6774</v>
      </c>
      <c r="G4282" s="6">
        <v>1592048</v>
      </c>
      <c r="H4282" s="7">
        <f t="shared" ca="1" si="66"/>
        <v>6576780785</v>
      </c>
    </row>
    <row r="4283" spans="1:8">
      <c r="A4283" s="4" t="s">
        <v>55</v>
      </c>
      <c r="B4283" s="4" t="s">
        <v>1866</v>
      </c>
      <c r="C4283" s="4" t="s">
        <v>1867</v>
      </c>
      <c r="D4283" s="4" t="s">
        <v>2486</v>
      </c>
      <c r="E4283" s="5">
        <v>45077</v>
      </c>
      <c r="F4283" s="4" t="s">
        <v>6775</v>
      </c>
      <c r="G4283" s="6">
        <v>1592414</v>
      </c>
      <c r="H4283" s="7">
        <f t="shared" ca="1" si="66"/>
        <v>1920103371</v>
      </c>
    </row>
    <row r="4284" spans="1:8">
      <c r="A4284" s="4" t="s">
        <v>58</v>
      </c>
      <c r="B4284" s="4" t="s">
        <v>1868</v>
      </c>
      <c r="C4284" s="4" t="s">
        <v>1869</v>
      </c>
      <c r="D4284" s="4" t="s">
        <v>2487</v>
      </c>
      <c r="E4284" s="5">
        <v>45016</v>
      </c>
      <c r="F4284" s="4" t="s">
        <v>6776</v>
      </c>
      <c r="G4284" s="6">
        <v>1592780</v>
      </c>
      <c r="H4284" s="7">
        <f t="shared" ca="1" si="66"/>
        <v>4934323897</v>
      </c>
    </row>
    <row r="4285" spans="1:8">
      <c r="A4285" s="4" t="s">
        <v>61</v>
      </c>
      <c r="B4285" s="4" t="s">
        <v>1870</v>
      </c>
      <c r="C4285" s="4" t="s">
        <v>1871</v>
      </c>
      <c r="D4285" s="4" t="s">
        <v>2488</v>
      </c>
      <c r="E4285" s="5">
        <v>45031</v>
      </c>
      <c r="F4285" s="4" t="s">
        <v>6777</v>
      </c>
      <c r="G4285" s="6">
        <v>1593146</v>
      </c>
      <c r="H4285" s="7">
        <f t="shared" ca="1" si="66"/>
        <v>9099914292</v>
      </c>
    </row>
    <row r="4286" spans="1:8">
      <c r="A4286" s="4" t="s">
        <v>64</v>
      </c>
      <c r="B4286" s="4" t="s">
        <v>1872</v>
      </c>
      <c r="C4286" s="4" t="s">
        <v>1873</v>
      </c>
      <c r="D4286" s="4" t="s">
        <v>2489</v>
      </c>
      <c r="E4286" s="5">
        <v>45077</v>
      </c>
      <c r="F4286" s="4" t="s">
        <v>6778</v>
      </c>
      <c r="G4286" s="6">
        <v>1593512</v>
      </c>
      <c r="H4286" s="7">
        <f t="shared" ca="1" si="66"/>
        <v>7233026930</v>
      </c>
    </row>
    <row r="4287" spans="1:8">
      <c r="A4287" s="4" t="s">
        <v>67</v>
      </c>
      <c r="B4287" s="4" t="s">
        <v>1874</v>
      </c>
      <c r="C4287" s="4" t="s">
        <v>1875</v>
      </c>
      <c r="D4287" s="4" t="s">
        <v>2486</v>
      </c>
      <c r="E4287" s="5">
        <v>45016</v>
      </c>
      <c r="F4287" s="4" t="s">
        <v>6779</v>
      </c>
      <c r="G4287" s="6">
        <v>1593878</v>
      </c>
      <c r="H4287" s="7">
        <f t="shared" ca="1" si="66"/>
        <v>5110797113</v>
      </c>
    </row>
    <row r="4288" spans="1:8">
      <c r="A4288" s="4" t="s">
        <v>70</v>
      </c>
      <c r="B4288" s="4" t="s">
        <v>1876</v>
      </c>
      <c r="C4288" s="4" t="s">
        <v>1877</v>
      </c>
      <c r="D4288" s="4" t="s">
        <v>2487</v>
      </c>
      <c r="E4288" s="5">
        <v>45031</v>
      </c>
      <c r="F4288" s="4" t="s">
        <v>6780</v>
      </c>
      <c r="G4288" s="6">
        <v>1594244</v>
      </c>
      <c r="H4288" s="7">
        <f t="shared" ca="1" si="66"/>
        <v>7173132615</v>
      </c>
    </row>
    <row r="4289" spans="1:8">
      <c r="A4289" s="4" t="s">
        <v>73</v>
      </c>
      <c r="B4289" s="4" t="s">
        <v>1878</v>
      </c>
      <c r="C4289" s="4">
        <v>345389698201075</v>
      </c>
      <c r="D4289" s="4" t="s">
        <v>2488</v>
      </c>
      <c r="E4289" s="5">
        <v>45077</v>
      </c>
      <c r="F4289" s="4" t="s">
        <v>6781</v>
      </c>
      <c r="G4289" s="6">
        <v>1594610</v>
      </c>
      <c r="H4289" s="7">
        <f t="shared" ca="1" si="66"/>
        <v>1409483019</v>
      </c>
    </row>
    <row r="4290" spans="1:8">
      <c r="A4290" s="4" t="s">
        <v>75</v>
      </c>
      <c r="B4290" s="4" t="s">
        <v>1879</v>
      </c>
      <c r="C4290" s="4" t="s">
        <v>1880</v>
      </c>
      <c r="D4290" s="4" t="s">
        <v>2489</v>
      </c>
      <c r="E4290" s="5">
        <v>45016</v>
      </c>
      <c r="F4290" s="4" t="s">
        <v>6782</v>
      </c>
      <c r="G4290" s="6">
        <v>1594976</v>
      </c>
      <c r="H4290" s="7">
        <f t="shared" ca="1" si="66"/>
        <v>8192745597</v>
      </c>
    </row>
    <row r="4291" spans="1:8">
      <c r="A4291" s="4" t="s">
        <v>78</v>
      </c>
      <c r="B4291" s="4" t="s">
        <v>1881</v>
      </c>
      <c r="C4291" s="4" t="s">
        <v>1882</v>
      </c>
      <c r="D4291" s="4" t="s">
        <v>2486</v>
      </c>
      <c r="E4291" s="5">
        <v>45031</v>
      </c>
      <c r="F4291" s="4" t="s">
        <v>6783</v>
      </c>
      <c r="G4291" s="6">
        <v>1595342</v>
      </c>
      <c r="H4291" s="7">
        <f t="shared" ca="1" si="66"/>
        <v>1061534212</v>
      </c>
    </row>
    <row r="4292" spans="1:8">
      <c r="A4292" s="4" t="s">
        <v>81</v>
      </c>
      <c r="B4292" s="4" t="s">
        <v>1883</v>
      </c>
      <c r="C4292" s="4">
        <v>30204861594869</v>
      </c>
      <c r="D4292" s="4" t="s">
        <v>2487</v>
      </c>
      <c r="E4292" s="5">
        <v>45077</v>
      </c>
      <c r="F4292" s="4" t="s">
        <v>6784</v>
      </c>
      <c r="G4292" s="6">
        <v>1595708</v>
      </c>
      <c r="H4292" s="7">
        <f t="shared" ref="H4292:H4355" ca="1" si="67">RANDBETWEEN(1000000000,9999999999)</f>
        <v>2262083640</v>
      </c>
    </row>
    <row r="4293" spans="1:8">
      <c r="A4293" s="4" t="s">
        <v>83</v>
      </c>
      <c r="B4293" s="4" t="s">
        <v>1884</v>
      </c>
      <c r="C4293" s="4" t="s">
        <v>1885</v>
      </c>
      <c r="D4293" s="4" t="s">
        <v>2488</v>
      </c>
      <c r="E4293" s="5">
        <v>45016</v>
      </c>
      <c r="F4293" s="4" t="s">
        <v>6785</v>
      </c>
      <c r="G4293" s="6">
        <v>1596074</v>
      </c>
      <c r="H4293" s="7">
        <f t="shared" ca="1" si="67"/>
        <v>1309754817</v>
      </c>
    </row>
    <row r="4294" spans="1:8">
      <c r="A4294" s="4" t="s">
        <v>86</v>
      </c>
      <c r="B4294" s="4" t="s">
        <v>1886</v>
      </c>
      <c r="C4294" s="4" t="s">
        <v>1887</v>
      </c>
      <c r="D4294" s="4" t="s">
        <v>2489</v>
      </c>
      <c r="E4294" s="5">
        <v>45031</v>
      </c>
      <c r="F4294" s="4" t="s">
        <v>6786</v>
      </c>
      <c r="G4294" s="6">
        <v>1596440</v>
      </c>
      <c r="H4294" s="7">
        <f t="shared" ca="1" si="67"/>
        <v>9779789257</v>
      </c>
    </row>
    <row r="4295" spans="1:8">
      <c r="A4295" s="4" t="s">
        <v>89</v>
      </c>
      <c r="B4295" s="4" t="s">
        <v>1888</v>
      </c>
      <c r="C4295" s="4" t="s">
        <v>1889</v>
      </c>
      <c r="D4295" s="4" t="s">
        <v>2486</v>
      </c>
      <c r="E4295" s="5">
        <v>45077</v>
      </c>
      <c r="F4295" s="4" t="s">
        <v>6787</v>
      </c>
      <c r="G4295" s="6">
        <v>1596806</v>
      </c>
      <c r="H4295" s="7">
        <f t="shared" ca="1" si="67"/>
        <v>3380156107</v>
      </c>
    </row>
    <row r="4296" spans="1:8">
      <c r="A4296" s="4" t="s">
        <v>4</v>
      </c>
      <c r="B4296" s="4" t="s">
        <v>1890</v>
      </c>
      <c r="C4296" s="4" t="s">
        <v>1891</v>
      </c>
      <c r="D4296" s="4" t="s">
        <v>2487</v>
      </c>
      <c r="E4296" s="5">
        <v>45016</v>
      </c>
      <c r="F4296" s="4" t="s">
        <v>6788</v>
      </c>
      <c r="G4296" s="6">
        <v>1597172</v>
      </c>
      <c r="H4296" s="7">
        <f t="shared" ca="1" si="67"/>
        <v>7285955311</v>
      </c>
    </row>
    <row r="4297" spans="1:8">
      <c r="A4297" s="4" t="s">
        <v>7</v>
      </c>
      <c r="B4297" s="4" t="s">
        <v>1892</v>
      </c>
      <c r="C4297" s="4" t="s">
        <v>1893</v>
      </c>
      <c r="D4297" s="4" t="s">
        <v>2488</v>
      </c>
      <c r="E4297" s="5">
        <v>45031</v>
      </c>
      <c r="F4297" s="4" t="s">
        <v>6789</v>
      </c>
      <c r="G4297" s="6">
        <v>1597538</v>
      </c>
      <c r="H4297" s="7">
        <f t="shared" ca="1" si="67"/>
        <v>9756171019</v>
      </c>
    </row>
    <row r="4298" spans="1:8">
      <c r="A4298" s="4" t="s">
        <v>10</v>
      </c>
      <c r="B4298" s="4" t="s">
        <v>1894</v>
      </c>
      <c r="C4298" s="4" t="s">
        <v>1895</v>
      </c>
      <c r="D4298" s="4" t="s">
        <v>2489</v>
      </c>
      <c r="E4298" s="5">
        <v>45077</v>
      </c>
      <c r="F4298" s="4" t="s">
        <v>6790</v>
      </c>
      <c r="G4298" s="6">
        <v>1597904</v>
      </c>
      <c r="H4298" s="7">
        <f t="shared" ca="1" si="67"/>
        <v>6986840887</v>
      </c>
    </row>
    <row r="4299" spans="1:8">
      <c r="A4299" s="4" t="s">
        <v>13</v>
      </c>
      <c r="B4299" s="4" t="s">
        <v>1896</v>
      </c>
      <c r="C4299" s="4" t="s">
        <v>1897</v>
      </c>
      <c r="D4299" s="4" t="s">
        <v>2486</v>
      </c>
      <c r="E4299" s="5">
        <v>45016</v>
      </c>
      <c r="F4299" s="4" t="s">
        <v>6791</v>
      </c>
      <c r="G4299" s="6">
        <v>1598270</v>
      </c>
      <c r="H4299" s="7">
        <f t="shared" ca="1" si="67"/>
        <v>3462425689</v>
      </c>
    </row>
    <row r="4300" spans="1:8">
      <c r="A4300" s="4" t="s">
        <v>16</v>
      </c>
      <c r="B4300" s="4" t="s">
        <v>1898</v>
      </c>
      <c r="C4300" s="4" t="s">
        <v>1899</v>
      </c>
      <c r="D4300" s="4" t="s">
        <v>2487</v>
      </c>
      <c r="E4300" s="5">
        <v>45031</v>
      </c>
      <c r="F4300" s="4" t="s">
        <v>6792</v>
      </c>
      <c r="G4300" s="6">
        <v>1598636</v>
      </c>
      <c r="H4300" s="7">
        <f t="shared" ca="1" si="67"/>
        <v>5943078950</v>
      </c>
    </row>
    <row r="4301" spans="1:8">
      <c r="A4301" s="4" t="s">
        <v>19</v>
      </c>
      <c r="B4301" s="4" t="s">
        <v>1900</v>
      </c>
      <c r="C4301" s="4" t="s">
        <v>1901</v>
      </c>
      <c r="D4301" s="4" t="s">
        <v>2488</v>
      </c>
      <c r="E4301" s="5">
        <v>45077</v>
      </c>
      <c r="F4301" s="4" t="s">
        <v>6793</v>
      </c>
      <c r="G4301" s="6">
        <v>1599002</v>
      </c>
      <c r="H4301" s="7">
        <f t="shared" ca="1" si="67"/>
        <v>1829319572</v>
      </c>
    </row>
    <row r="4302" spans="1:8">
      <c r="A4302" s="4" t="s">
        <v>22</v>
      </c>
      <c r="B4302" s="4" t="s">
        <v>1902</v>
      </c>
      <c r="C4302" s="4" t="s">
        <v>1903</v>
      </c>
      <c r="D4302" s="4" t="s">
        <v>2489</v>
      </c>
      <c r="E4302" s="5">
        <v>45016</v>
      </c>
      <c r="F4302" s="4" t="s">
        <v>6794</v>
      </c>
      <c r="G4302" s="6">
        <v>1599368</v>
      </c>
      <c r="H4302" s="7">
        <f t="shared" ca="1" si="67"/>
        <v>3356318357</v>
      </c>
    </row>
    <row r="4303" spans="1:8">
      <c r="A4303" s="4" t="s">
        <v>25</v>
      </c>
      <c r="B4303" s="4" t="s">
        <v>1904</v>
      </c>
      <c r="C4303" s="4" t="s">
        <v>1905</v>
      </c>
      <c r="D4303" s="4" t="s">
        <v>2486</v>
      </c>
      <c r="E4303" s="5">
        <v>45031</v>
      </c>
      <c r="F4303" s="4" t="s">
        <v>6795</v>
      </c>
      <c r="G4303" s="6">
        <v>1599734</v>
      </c>
      <c r="H4303" s="7">
        <f t="shared" ca="1" si="67"/>
        <v>3681775337</v>
      </c>
    </row>
    <row r="4304" spans="1:8">
      <c r="A4304" s="4" t="s">
        <v>28</v>
      </c>
      <c r="B4304" s="4" t="s">
        <v>1906</v>
      </c>
      <c r="C4304" s="4" t="s">
        <v>1907</v>
      </c>
      <c r="D4304" s="4" t="s">
        <v>2487</v>
      </c>
      <c r="E4304" s="5">
        <v>45077</v>
      </c>
      <c r="F4304" s="4" t="s">
        <v>6796</v>
      </c>
      <c r="G4304" s="6">
        <v>1600100</v>
      </c>
      <c r="H4304" s="7">
        <f t="shared" ca="1" si="67"/>
        <v>1331163796</v>
      </c>
    </row>
    <row r="4305" spans="1:8">
      <c r="A4305" s="4" t="s">
        <v>31</v>
      </c>
      <c r="B4305" s="4" t="s">
        <v>1908</v>
      </c>
      <c r="C4305" s="4" t="s">
        <v>1909</v>
      </c>
      <c r="D4305" s="4" t="s">
        <v>2488</v>
      </c>
      <c r="E4305" s="5">
        <v>45016</v>
      </c>
      <c r="F4305" s="4" t="s">
        <v>6797</v>
      </c>
      <c r="G4305" s="6">
        <v>1600466</v>
      </c>
      <c r="H4305" s="7">
        <f t="shared" ca="1" si="67"/>
        <v>9097612099</v>
      </c>
    </row>
    <row r="4306" spans="1:8">
      <c r="A4306" s="4" t="s">
        <v>34</v>
      </c>
      <c r="B4306" s="4" t="s">
        <v>1910</v>
      </c>
      <c r="C4306" s="4" t="s">
        <v>1911</v>
      </c>
      <c r="D4306" s="4" t="s">
        <v>2489</v>
      </c>
      <c r="E4306" s="5">
        <v>45031</v>
      </c>
      <c r="F4306" s="4" t="s">
        <v>6798</v>
      </c>
      <c r="G4306" s="6">
        <v>1600832</v>
      </c>
      <c r="H4306" s="7">
        <f t="shared" ca="1" si="67"/>
        <v>9981956915</v>
      </c>
    </row>
    <row r="4307" spans="1:8">
      <c r="A4307" s="4" t="s">
        <v>37</v>
      </c>
      <c r="B4307" s="4" t="s">
        <v>1912</v>
      </c>
      <c r="C4307" s="4" t="s">
        <v>1913</v>
      </c>
      <c r="D4307" s="4" t="s">
        <v>2486</v>
      </c>
      <c r="E4307" s="5">
        <v>45077</v>
      </c>
      <c r="F4307" s="4" t="s">
        <v>6799</v>
      </c>
      <c r="G4307" s="6">
        <v>1601198</v>
      </c>
      <c r="H4307" s="7">
        <f t="shared" ca="1" si="67"/>
        <v>5591793809</v>
      </c>
    </row>
    <row r="4308" spans="1:8">
      <c r="A4308" s="4" t="s">
        <v>40</v>
      </c>
      <c r="B4308" s="4" t="s">
        <v>1914</v>
      </c>
      <c r="C4308" s="4" t="s">
        <v>1915</v>
      </c>
      <c r="D4308" s="4" t="s">
        <v>2487</v>
      </c>
      <c r="E4308" s="5">
        <v>45016</v>
      </c>
      <c r="F4308" s="4" t="s">
        <v>6800</v>
      </c>
      <c r="G4308" s="6">
        <v>1601564</v>
      </c>
      <c r="H4308" s="7">
        <f t="shared" ca="1" si="67"/>
        <v>7529030887</v>
      </c>
    </row>
    <row r="4309" spans="1:8">
      <c r="A4309" s="4" t="s">
        <v>43</v>
      </c>
      <c r="B4309" s="4" t="s">
        <v>1916</v>
      </c>
      <c r="C4309" s="4" t="s">
        <v>1917</v>
      </c>
      <c r="D4309" s="4" t="s">
        <v>2488</v>
      </c>
      <c r="E4309" s="5">
        <v>45031</v>
      </c>
      <c r="F4309" s="4" t="s">
        <v>6801</v>
      </c>
      <c r="G4309" s="6">
        <v>1601930</v>
      </c>
      <c r="H4309" s="7">
        <f t="shared" ca="1" si="67"/>
        <v>2419702308</v>
      </c>
    </row>
    <row r="4310" spans="1:8">
      <c r="A4310" s="4" t="s">
        <v>46</v>
      </c>
      <c r="B4310" s="4" t="s">
        <v>1918</v>
      </c>
      <c r="C4310" s="4" t="s">
        <v>1919</v>
      </c>
      <c r="D4310" s="4" t="s">
        <v>2489</v>
      </c>
      <c r="E4310" s="5">
        <v>45077</v>
      </c>
      <c r="F4310" s="4" t="s">
        <v>6802</v>
      </c>
      <c r="G4310" s="6">
        <v>1602296</v>
      </c>
      <c r="H4310" s="7">
        <f t="shared" ca="1" si="67"/>
        <v>3363320858</v>
      </c>
    </row>
    <row r="4311" spans="1:8">
      <c r="A4311" s="4" t="s">
        <v>49</v>
      </c>
      <c r="B4311" s="4" t="s">
        <v>1920</v>
      </c>
      <c r="C4311" s="4" t="s">
        <v>1921</v>
      </c>
      <c r="D4311" s="4" t="s">
        <v>2486</v>
      </c>
      <c r="E4311" s="5">
        <v>45016</v>
      </c>
      <c r="F4311" s="4" t="s">
        <v>6803</v>
      </c>
      <c r="G4311" s="6">
        <v>1602662</v>
      </c>
      <c r="H4311" s="7">
        <f t="shared" ca="1" si="67"/>
        <v>9637225536</v>
      </c>
    </row>
    <row r="4312" spans="1:8">
      <c r="A4312" s="4" t="s">
        <v>52</v>
      </c>
      <c r="B4312" s="4" t="s">
        <v>1922</v>
      </c>
      <c r="C4312" s="4" t="s">
        <v>1923</v>
      </c>
      <c r="D4312" s="4" t="s">
        <v>2487</v>
      </c>
      <c r="E4312" s="5">
        <v>45031</v>
      </c>
      <c r="F4312" s="4" t="s">
        <v>6804</v>
      </c>
      <c r="G4312" s="6">
        <v>1603028</v>
      </c>
      <c r="H4312" s="7">
        <f t="shared" ca="1" si="67"/>
        <v>8274212502</v>
      </c>
    </row>
    <row r="4313" spans="1:8">
      <c r="A4313" s="4" t="s">
        <v>55</v>
      </c>
      <c r="B4313" s="4" t="s">
        <v>1924</v>
      </c>
      <c r="C4313" s="4" t="s">
        <v>1925</v>
      </c>
      <c r="D4313" s="4" t="s">
        <v>2488</v>
      </c>
      <c r="E4313" s="5">
        <v>45077</v>
      </c>
      <c r="F4313" s="4" t="s">
        <v>6805</v>
      </c>
      <c r="G4313" s="6">
        <v>1603394</v>
      </c>
      <c r="H4313" s="7">
        <f t="shared" ca="1" si="67"/>
        <v>5255328167</v>
      </c>
    </row>
    <row r="4314" spans="1:8">
      <c r="A4314" s="4" t="s">
        <v>58</v>
      </c>
      <c r="B4314" s="4" t="s">
        <v>1926</v>
      </c>
      <c r="C4314" s="4" t="s">
        <v>1927</v>
      </c>
      <c r="D4314" s="4" t="s">
        <v>2489</v>
      </c>
      <c r="E4314" s="5">
        <v>45016</v>
      </c>
      <c r="F4314" s="4" t="s">
        <v>6806</v>
      </c>
      <c r="G4314" s="6">
        <v>1603760</v>
      </c>
      <c r="H4314" s="7">
        <f t="shared" ca="1" si="67"/>
        <v>1854735693</v>
      </c>
    </row>
    <row r="4315" spans="1:8">
      <c r="A4315" s="4" t="s">
        <v>61</v>
      </c>
      <c r="B4315" s="4" t="s">
        <v>1928</v>
      </c>
      <c r="C4315" s="4" t="s">
        <v>1929</v>
      </c>
      <c r="D4315" s="4" t="s">
        <v>2486</v>
      </c>
      <c r="E4315" s="5">
        <v>45031</v>
      </c>
      <c r="F4315" s="4" t="s">
        <v>6807</v>
      </c>
      <c r="G4315" s="6">
        <v>1604126</v>
      </c>
      <c r="H4315" s="7">
        <f t="shared" ca="1" si="67"/>
        <v>1493722347</v>
      </c>
    </row>
    <row r="4316" spans="1:8">
      <c r="A4316" s="4" t="s">
        <v>64</v>
      </c>
      <c r="B4316" s="4" t="s">
        <v>1930</v>
      </c>
      <c r="C4316" s="4" t="s">
        <v>1931</v>
      </c>
      <c r="D4316" s="4" t="s">
        <v>2487</v>
      </c>
      <c r="E4316" s="5">
        <v>45077</v>
      </c>
      <c r="F4316" s="4" t="s">
        <v>6808</v>
      </c>
      <c r="G4316" s="6">
        <v>1604492</v>
      </c>
      <c r="H4316" s="7">
        <f t="shared" ca="1" si="67"/>
        <v>6475868590</v>
      </c>
    </row>
    <row r="4317" spans="1:8">
      <c r="A4317" s="4" t="s">
        <v>67</v>
      </c>
      <c r="B4317" s="4" t="s">
        <v>1932</v>
      </c>
      <c r="C4317" s="4" t="s">
        <v>1933</v>
      </c>
      <c r="D4317" s="4" t="s">
        <v>2488</v>
      </c>
      <c r="E4317" s="5">
        <v>45016</v>
      </c>
      <c r="F4317" s="4" t="s">
        <v>6809</v>
      </c>
      <c r="G4317" s="6">
        <v>1604858</v>
      </c>
      <c r="H4317" s="7">
        <f t="shared" ca="1" si="67"/>
        <v>2768907622</v>
      </c>
    </row>
    <row r="4318" spans="1:8">
      <c r="A4318" s="4" t="s">
        <v>70</v>
      </c>
      <c r="B4318" s="4" t="s">
        <v>1934</v>
      </c>
      <c r="C4318" s="4" t="s">
        <v>1935</v>
      </c>
      <c r="D4318" s="4" t="s">
        <v>2489</v>
      </c>
      <c r="E4318" s="5">
        <v>45031</v>
      </c>
      <c r="F4318" s="4" t="s">
        <v>6810</v>
      </c>
      <c r="G4318" s="6">
        <v>1605224</v>
      </c>
      <c r="H4318" s="7">
        <f t="shared" ca="1" si="67"/>
        <v>6867917735</v>
      </c>
    </row>
    <row r="4319" spans="1:8">
      <c r="A4319" s="4" t="s">
        <v>73</v>
      </c>
      <c r="B4319" s="4" t="s">
        <v>1936</v>
      </c>
      <c r="C4319" s="4">
        <v>345389698201076</v>
      </c>
      <c r="D4319" s="4" t="s">
        <v>2486</v>
      </c>
      <c r="E4319" s="5">
        <v>45077</v>
      </c>
      <c r="F4319" s="4" t="s">
        <v>6811</v>
      </c>
      <c r="G4319" s="6">
        <v>1605590</v>
      </c>
      <c r="H4319" s="7">
        <f t="shared" ca="1" si="67"/>
        <v>1611333354</v>
      </c>
    </row>
    <row r="4320" spans="1:8">
      <c r="A4320" s="4" t="s">
        <v>75</v>
      </c>
      <c r="B4320" s="4" t="s">
        <v>1937</v>
      </c>
      <c r="C4320" s="4" t="s">
        <v>1938</v>
      </c>
      <c r="D4320" s="4" t="s">
        <v>2487</v>
      </c>
      <c r="E4320" s="5">
        <v>45016</v>
      </c>
      <c r="F4320" s="4" t="s">
        <v>6812</v>
      </c>
      <c r="G4320" s="6">
        <v>1605956</v>
      </c>
      <c r="H4320" s="7">
        <f t="shared" ca="1" si="67"/>
        <v>3716398573</v>
      </c>
    </row>
    <row r="4321" spans="1:8">
      <c r="A4321" s="4" t="s">
        <v>78</v>
      </c>
      <c r="B4321" s="4" t="s">
        <v>1939</v>
      </c>
      <c r="C4321" s="4" t="s">
        <v>1940</v>
      </c>
      <c r="D4321" s="4" t="s">
        <v>2488</v>
      </c>
      <c r="E4321" s="5">
        <v>45031</v>
      </c>
      <c r="F4321" s="4" t="s">
        <v>6813</v>
      </c>
      <c r="G4321" s="6">
        <v>1606322</v>
      </c>
      <c r="H4321" s="7">
        <f t="shared" ca="1" si="67"/>
        <v>9424517583</v>
      </c>
    </row>
    <row r="4322" spans="1:8">
      <c r="A4322" s="4" t="s">
        <v>81</v>
      </c>
      <c r="B4322" s="4" t="s">
        <v>1941</v>
      </c>
      <c r="C4322" s="4">
        <v>30204861594870</v>
      </c>
      <c r="D4322" s="4" t="s">
        <v>2489</v>
      </c>
      <c r="E4322" s="5">
        <v>45077</v>
      </c>
      <c r="F4322" s="4" t="s">
        <v>6814</v>
      </c>
      <c r="G4322" s="6">
        <v>1606688</v>
      </c>
      <c r="H4322" s="7">
        <f t="shared" ca="1" si="67"/>
        <v>6841736714</v>
      </c>
    </row>
    <row r="4323" spans="1:8">
      <c r="A4323" s="4" t="s">
        <v>83</v>
      </c>
      <c r="B4323" s="4" t="s">
        <v>1942</v>
      </c>
      <c r="C4323" s="4" t="s">
        <v>1943</v>
      </c>
      <c r="D4323" s="4" t="s">
        <v>2486</v>
      </c>
      <c r="E4323" s="5">
        <v>45016</v>
      </c>
      <c r="F4323" s="4" t="s">
        <v>6815</v>
      </c>
      <c r="G4323" s="6">
        <v>1607054</v>
      </c>
      <c r="H4323" s="7">
        <f t="shared" ca="1" si="67"/>
        <v>1393559262</v>
      </c>
    </row>
    <row r="4324" spans="1:8">
      <c r="A4324" s="4" t="s">
        <v>86</v>
      </c>
      <c r="B4324" s="4" t="s">
        <v>1944</v>
      </c>
      <c r="C4324" s="4" t="s">
        <v>1945</v>
      </c>
      <c r="D4324" s="4" t="s">
        <v>2487</v>
      </c>
      <c r="E4324" s="5">
        <v>45031</v>
      </c>
      <c r="F4324" s="4" t="s">
        <v>6816</v>
      </c>
      <c r="G4324" s="6">
        <v>1607420</v>
      </c>
      <c r="H4324" s="7">
        <f t="shared" ca="1" si="67"/>
        <v>5588562547</v>
      </c>
    </row>
    <row r="4325" spans="1:8">
      <c r="A4325" s="4" t="s">
        <v>89</v>
      </c>
      <c r="B4325" s="4" t="s">
        <v>1946</v>
      </c>
      <c r="C4325" s="4" t="s">
        <v>1947</v>
      </c>
      <c r="D4325" s="4" t="s">
        <v>2488</v>
      </c>
      <c r="E4325" s="5">
        <v>45077</v>
      </c>
      <c r="F4325" s="4" t="s">
        <v>6817</v>
      </c>
      <c r="G4325" s="6">
        <v>1607786</v>
      </c>
      <c r="H4325" s="7">
        <f t="shared" ca="1" si="67"/>
        <v>3825703820</v>
      </c>
    </row>
    <row r="4326" spans="1:8">
      <c r="A4326" s="4" t="s">
        <v>4</v>
      </c>
      <c r="B4326" s="4" t="s">
        <v>1948</v>
      </c>
      <c r="C4326" s="4" t="s">
        <v>1949</v>
      </c>
      <c r="D4326" s="4" t="s">
        <v>2489</v>
      </c>
      <c r="E4326" s="5">
        <v>45016</v>
      </c>
      <c r="F4326" s="4" t="s">
        <v>6818</v>
      </c>
      <c r="G4326" s="6">
        <v>1608152</v>
      </c>
      <c r="H4326" s="7">
        <f t="shared" ca="1" si="67"/>
        <v>3740412113</v>
      </c>
    </row>
    <row r="4327" spans="1:8">
      <c r="A4327" s="4" t="s">
        <v>7</v>
      </c>
      <c r="B4327" s="4" t="s">
        <v>1950</v>
      </c>
      <c r="C4327" s="4" t="s">
        <v>1951</v>
      </c>
      <c r="D4327" s="4" t="s">
        <v>2486</v>
      </c>
      <c r="E4327" s="5">
        <v>45031</v>
      </c>
      <c r="F4327" s="4" t="s">
        <v>6819</v>
      </c>
      <c r="G4327" s="6">
        <v>1608518</v>
      </c>
      <c r="H4327" s="7">
        <f t="shared" ca="1" si="67"/>
        <v>6629510837</v>
      </c>
    </row>
    <row r="4328" spans="1:8">
      <c r="A4328" s="4" t="s">
        <v>10</v>
      </c>
      <c r="B4328" s="4" t="s">
        <v>1952</v>
      </c>
      <c r="C4328" s="4" t="s">
        <v>1953</v>
      </c>
      <c r="D4328" s="4" t="s">
        <v>2487</v>
      </c>
      <c r="E4328" s="5">
        <v>45077</v>
      </c>
      <c r="F4328" s="4" t="s">
        <v>6820</v>
      </c>
      <c r="G4328" s="6">
        <v>1608884</v>
      </c>
      <c r="H4328" s="7">
        <f t="shared" ca="1" si="67"/>
        <v>6253836490</v>
      </c>
    </row>
    <row r="4329" spans="1:8">
      <c r="A4329" s="4" t="s">
        <v>13</v>
      </c>
      <c r="B4329" s="4" t="s">
        <v>1954</v>
      </c>
      <c r="C4329" s="4" t="s">
        <v>1955</v>
      </c>
      <c r="D4329" s="4" t="s">
        <v>2488</v>
      </c>
      <c r="E4329" s="5">
        <v>45016</v>
      </c>
      <c r="F4329" s="4" t="s">
        <v>6821</v>
      </c>
      <c r="G4329" s="6">
        <v>1609250</v>
      </c>
      <c r="H4329" s="7">
        <f t="shared" ca="1" si="67"/>
        <v>8799024088</v>
      </c>
    </row>
    <row r="4330" spans="1:8">
      <c r="A4330" s="4" t="s">
        <v>16</v>
      </c>
      <c r="B4330" s="4" t="s">
        <v>1956</v>
      </c>
      <c r="C4330" s="4" t="s">
        <v>1957</v>
      </c>
      <c r="D4330" s="4" t="s">
        <v>2489</v>
      </c>
      <c r="E4330" s="5">
        <v>45031</v>
      </c>
      <c r="F4330" s="4" t="s">
        <v>6822</v>
      </c>
      <c r="G4330" s="6">
        <v>1609616</v>
      </c>
      <c r="H4330" s="7">
        <f t="shared" ca="1" si="67"/>
        <v>9586036252</v>
      </c>
    </row>
    <row r="4331" spans="1:8">
      <c r="A4331" s="4" t="s">
        <v>19</v>
      </c>
      <c r="B4331" s="4" t="s">
        <v>1958</v>
      </c>
      <c r="C4331" s="4" t="s">
        <v>1959</v>
      </c>
      <c r="D4331" s="4" t="s">
        <v>2486</v>
      </c>
      <c r="E4331" s="5">
        <v>45077</v>
      </c>
      <c r="F4331" s="4" t="s">
        <v>6823</v>
      </c>
      <c r="G4331" s="6">
        <v>1609982</v>
      </c>
      <c r="H4331" s="7">
        <f t="shared" ca="1" si="67"/>
        <v>2236100840</v>
      </c>
    </row>
    <row r="4332" spans="1:8">
      <c r="A4332" s="4" t="s">
        <v>22</v>
      </c>
      <c r="B4332" s="4" t="s">
        <v>1960</v>
      </c>
      <c r="C4332" s="4" t="s">
        <v>1961</v>
      </c>
      <c r="D4332" s="4" t="s">
        <v>2487</v>
      </c>
      <c r="E4332" s="5">
        <v>45016</v>
      </c>
      <c r="F4332" s="4" t="s">
        <v>6824</v>
      </c>
      <c r="G4332" s="6">
        <v>1610348</v>
      </c>
      <c r="H4332" s="7">
        <f t="shared" ca="1" si="67"/>
        <v>1132932379</v>
      </c>
    </row>
    <row r="4333" spans="1:8">
      <c r="A4333" s="4" t="s">
        <v>25</v>
      </c>
      <c r="B4333" s="4" t="s">
        <v>1962</v>
      </c>
      <c r="C4333" s="4" t="s">
        <v>1963</v>
      </c>
      <c r="D4333" s="4" t="s">
        <v>2488</v>
      </c>
      <c r="E4333" s="5">
        <v>45031</v>
      </c>
      <c r="F4333" s="4" t="s">
        <v>6825</v>
      </c>
      <c r="G4333" s="6">
        <v>1610714</v>
      </c>
      <c r="H4333" s="7">
        <f t="shared" ca="1" si="67"/>
        <v>9808377958</v>
      </c>
    </row>
    <row r="4334" spans="1:8">
      <c r="A4334" s="4" t="s">
        <v>28</v>
      </c>
      <c r="B4334" s="4" t="s">
        <v>1964</v>
      </c>
      <c r="C4334" s="4" t="s">
        <v>1965</v>
      </c>
      <c r="D4334" s="4" t="s">
        <v>2489</v>
      </c>
      <c r="E4334" s="5">
        <v>45077</v>
      </c>
      <c r="F4334" s="4" t="s">
        <v>6826</v>
      </c>
      <c r="G4334" s="6">
        <v>1611080</v>
      </c>
      <c r="H4334" s="7">
        <f t="shared" ca="1" si="67"/>
        <v>8379070933</v>
      </c>
    </row>
    <row r="4335" spans="1:8">
      <c r="A4335" s="4" t="s">
        <v>31</v>
      </c>
      <c r="B4335" s="4" t="s">
        <v>1966</v>
      </c>
      <c r="C4335" s="4" t="s">
        <v>1967</v>
      </c>
      <c r="D4335" s="4" t="s">
        <v>2486</v>
      </c>
      <c r="E4335" s="5">
        <v>45016</v>
      </c>
      <c r="F4335" s="4" t="s">
        <v>6827</v>
      </c>
      <c r="G4335" s="6">
        <v>1611446</v>
      </c>
      <c r="H4335" s="7">
        <f t="shared" ca="1" si="67"/>
        <v>4475764164</v>
      </c>
    </row>
    <row r="4336" spans="1:8">
      <c r="A4336" s="4" t="s">
        <v>34</v>
      </c>
      <c r="B4336" s="4" t="s">
        <v>1968</v>
      </c>
      <c r="C4336" s="4" t="s">
        <v>1969</v>
      </c>
      <c r="D4336" s="4" t="s">
        <v>2487</v>
      </c>
      <c r="E4336" s="5">
        <v>45031</v>
      </c>
      <c r="F4336" s="4" t="s">
        <v>6828</v>
      </c>
      <c r="G4336" s="6">
        <v>1611812</v>
      </c>
      <c r="H4336" s="7">
        <f t="shared" ca="1" si="67"/>
        <v>1378352677</v>
      </c>
    </row>
    <row r="4337" spans="1:8">
      <c r="A4337" s="4" t="s">
        <v>37</v>
      </c>
      <c r="B4337" s="4" t="s">
        <v>1970</v>
      </c>
      <c r="C4337" s="4" t="s">
        <v>1971</v>
      </c>
      <c r="D4337" s="4" t="s">
        <v>2488</v>
      </c>
      <c r="E4337" s="5">
        <v>45077</v>
      </c>
      <c r="F4337" s="4" t="s">
        <v>6829</v>
      </c>
      <c r="G4337" s="6">
        <v>1612178</v>
      </c>
      <c r="H4337" s="7">
        <f t="shared" ca="1" si="67"/>
        <v>5087705979</v>
      </c>
    </row>
    <row r="4338" spans="1:8">
      <c r="A4338" s="4" t="s">
        <v>40</v>
      </c>
      <c r="B4338" s="4" t="s">
        <v>1972</v>
      </c>
      <c r="C4338" s="4" t="s">
        <v>1973</v>
      </c>
      <c r="D4338" s="4" t="s">
        <v>2489</v>
      </c>
      <c r="E4338" s="5">
        <v>45016</v>
      </c>
      <c r="F4338" s="4" t="s">
        <v>6830</v>
      </c>
      <c r="G4338" s="6">
        <v>1612544</v>
      </c>
      <c r="H4338" s="7">
        <f t="shared" ca="1" si="67"/>
        <v>6595335261</v>
      </c>
    </row>
    <row r="4339" spans="1:8">
      <c r="A4339" s="4" t="s">
        <v>43</v>
      </c>
      <c r="B4339" s="4" t="s">
        <v>1974</v>
      </c>
      <c r="C4339" s="4" t="s">
        <v>1975</v>
      </c>
      <c r="D4339" s="4" t="s">
        <v>2486</v>
      </c>
      <c r="E4339" s="5">
        <v>45031</v>
      </c>
      <c r="F4339" s="4" t="s">
        <v>6831</v>
      </c>
      <c r="G4339" s="6">
        <v>1612910</v>
      </c>
      <c r="H4339" s="7">
        <f t="shared" ca="1" si="67"/>
        <v>3485600219</v>
      </c>
    </row>
    <row r="4340" spans="1:8">
      <c r="A4340" s="4" t="s">
        <v>46</v>
      </c>
      <c r="B4340" s="4" t="s">
        <v>1976</v>
      </c>
      <c r="C4340" s="4" t="s">
        <v>1977</v>
      </c>
      <c r="D4340" s="4" t="s">
        <v>2487</v>
      </c>
      <c r="E4340" s="5">
        <v>45077</v>
      </c>
      <c r="F4340" s="4" t="s">
        <v>6832</v>
      </c>
      <c r="G4340" s="6">
        <v>1613276</v>
      </c>
      <c r="H4340" s="7">
        <f t="shared" ca="1" si="67"/>
        <v>2923037997</v>
      </c>
    </row>
    <row r="4341" spans="1:8">
      <c r="A4341" s="4" t="s">
        <v>49</v>
      </c>
      <c r="B4341" s="4" t="s">
        <v>1978</v>
      </c>
      <c r="C4341" s="4" t="s">
        <v>1979</v>
      </c>
      <c r="D4341" s="4" t="s">
        <v>2488</v>
      </c>
      <c r="E4341" s="5">
        <v>45016</v>
      </c>
      <c r="F4341" s="4" t="s">
        <v>6833</v>
      </c>
      <c r="G4341" s="6">
        <v>1613642</v>
      </c>
      <c r="H4341" s="7">
        <f t="shared" ca="1" si="67"/>
        <v>9682262753</v>
      </c>
    </row>
    <row r="4342" spans="1:8">
      <c r="A4342" s="4" t="s">
        <v>52</v>
      </c>
      <c r="B4342" s="4" t="s">
        <v>1980</v>
      </c>
      <c r="C4342" s="4" t="s">
        <v>1981</v>
      </c>
      <c r="D4342" s="4" t="s">
        <v>2489</v>
      </c>
      <c r="E4342" s="5">
        <v>45031</v>
      </c>
      <c r="F4342" s="4" t="s">
        <v>6834</v>
      </c>
      <c r="G4342" s="6">
        <v>1614008</v>
      </c>
      <c r="H4342" s="7">
        <f t="shared" ca="1" si="67"/>
        <v>2604613200</v>
      </c>
    </row>
    <row r="4343" spans="1:8">
      <c r="A4343" s="4" t="s">
        <v>55</v>
      </c>
      <c r="B4343" s="4" t="s">
        <v>1982</v>
      </c>
      <c r="C4343" s="4" t="s">
        <v>1983</v>
      </c>
      <c r="D4343" s="4" t="s">
        <v>2486</v>
      </c>
      <c r="E4343" s="5">
        <v>45077</v>
      </c>
      <c r="F4343" s="4" t="s">
        <v>6835</v>
      </c>
      <c r="G4343" s="6">
        <v>1614374</v>
      </c>
      <c r="H4343" s="7">
        <f t="shared" ca="1" si="67"/>
        <v>6315108436</v>
      </c>
    </row>
    <row r="4344" spans="1:8">
      <c r="A4344" s="4" t="s">
        <v>58</v>
      </c>
      <c r="B4344" s="4" t="s">
        <v>1984</v>
      </c>
      <c r="C4344" s="4" t="s">
        <v>1985</v>
      </c>
      <c r="D4344" s="4" t="s">
        <v>2487</v>
      </c>
      <c r="E4344" s="5">
        <v>45016</v>
      </c>
      <c r="F4344" s="4" t="s">
        <v>6836</v>
      </c>
      <c r="G4344" s="6">
        <v>1614740</v>
      </c>
      <c r="H4344" s="7">
        <f t="shared" ca="1" si="67"/>
        <v>2549584947</v>
      </c>
    </row>
    <row r="4345" spans="1:8">
      <c r="A4345" s="4" t="s">
        <v>61</v>
      </c>
      <c r="B4345" s="4" t="s">
        <v>1986</v>
      </c>
      <c r="C4345" s="4" t="s">
        <v>1987</v>
      </c>
      <c r="D4345" s="4" t="s">
        <v>2488</v>
      </c>
      <c r="E4345" s="5">
        <v>45031</v>
      </c>
      <c r="F4345" s="4" t="s">
        <v>6837</v>
      </c>
      <c r="G4345" s="6">
        <v>1615106</v>
      </c>
      <c r="H4345" s="7">
        <f t="shared" ca="1" si="67"/>
        <v>1436978528</v>
      </c>
    </row>
    <row r="4346" spans="1:8">
      <c r="A4346" s="4" t="s">
        <v>64</v>
      </c>
      <c r="B4346" s="4" t="s">
        <v>1988</v>
      </c>
      <c r="C4346" s="4" t="s">
        <v>1989</v>
      </c>
      <c r="D4346" s="4" t="s">
        <v>2489</v>
      </c>
      <c r="E4346" s="5">
        <v>45077</v>
      </c>
      <c r="F4346" s="4" t="s">
        <v>6838</v>
      </c>
      <c r="G4346" s="6">
        <v>1615472</v>
      </c>
      <c r="H4346" s="7">
        <f t="shared" ca="1" si="67"/>
        <v>7653329091</v>
      </c>
    </row>
    <row r="4347" spans="1:8">
      <c r="A4347" s="4" t="s">
        <v>67</v>
      </c>
      <c r="B4347" s="4" t="s">
        <v>1990</v>
      </c>
      <c r="C4347" s="4" t="s">
        <v>1991</v>
      </c>
      <c r="D4347" s="4" t="s">
        <v>2486</v>
      </c>
      <c r="E4347" s="5">
        <v>45016</v>
      </c>
      <c r="F4347" s="4" t="s">
        <v>6839</v>
      </c>
      <c r="G4347" s="6">
        <v>1615838</v>
      </c>
      <c r="H4347" s="7">
        <f t="shared" ca="1" si="67"/>
        <v>4122195917</v>
      </c>
    </row>
    <row r="4348" spans="1:8">
      <c r="A4348" s="4" t="s">
        <v>70</v>
      </c>
      <c r="B4348" s="4" t="s">
        <v>1992</v>
      </c>
      <c r="C4348" s="4" t="s">
        <v>1993</v>
      </c>
      <c r="D4348" s="4" t="s">
        <v>2487</v>
      </c>
      <c r="E4348" s="5">
        <v>45031</v>
      </c>
      <c r="F4348" s="4" t="s">
        <v>6840</v>
      </c>
      <c r="G4348" s="6">
        <v>1616204</v>
      </c>
      <c r="H4348" s="7">
        <f t="shared" ca="1" si="67"/>
        <v>7131922159</v>
      </c>
    </row>
    <row r="4349" spans="1:8">
      <c r="A4349" s="4" t="s">
        <v>73</v>
      </c>
      <c r="B4349" s="4" t="s">
        <v>1994</v>
      </c>
      <c r="C4349" s="4">
        <v>345389698201077</v>
      </c>
      <c r="D4349" s="4" t="s">
        <v>2488</v>
      </c>
      <c r="E4349" s="5">
        <v>45077</v>
      </c>
      <c r="F4349" s="4" t="s">
        <v>6841</v>
      </c>
      <c r="G4349" s="6">
        <v>1616570</v>
      </c>
      <c r="H4349" s="7">
        <f t="shared" ca="1" si="67"/>
        <v>5040327865</v>
      </c>
    </row>
    <row r="4350" spans="1:8">
      <c r="A4350" s="4" t="s">
        <v>75</v>
      </c>
      <c r="B4350" s="4" t="s">
        <v>1995</v>
      </c>
      <c r="C4350" s="4" t="s">
        <v>1996</v>
      </c>
      <c r="D4350" s="4" t="s">
        <v>2489</v>
      </c>
      <c r="E4350" s="5">
        <v>45016</v>
      </c>
      <c r="F4350" s="4" t="s">
        <v>6842</v>
      </c>
      <c r="G4350" s="6">
        <v>1616936</v>
      </c>
      <c r="H4350" s="7">
        <f t="shared" ca="1" si="67"/>
        <v>6395981488</v>
      </c>
    </row>
    <row r="4351" spans="1:8">
      <c r="A4351" s="4" t="s">
        <v>78</v>
      </c>
      <c r="B4351" s="4" t="s">
        <v>1997</v>
      </c>
      <c r="C4351" s="4" t="s">
        <v>1998</v>
      </c>
      <c r="D4351" s="4" t="s">
        <v>2486</v>
      </c>
      <c r="E4351" s="5">
        <v>45031</v>
      </c>
      <c r="F4351" s="4" t="s">
        <v>6843</v>
      </c>
      <c r="G4351" s="6">
        <v>1617302</v>
      </c>
      <c r="H4351" s="7">
        <f t="shared" ca="1" si="67"/>
        <v>5872638647</v>
      </c>
    </row>
    <row r="4352" spans="1:8">
      <c r="A4352" s="4" t="s">
        <v>81</v>
      </c>
      <c r="B4352" s="4" t="s">
        <v>1999</v>
      </c>
      <c r="C4352" s="4">
        <v>30204861594871</v>
      </c>
      <c r="D4352" s="4" t="s">
        <v>2487</v>
      </c>
      <c r="E4352" s="5">
        <v>45077</v>
      </c>
      <c r="F4352" s="4" t="s">
        <v>6844</v>
      </c>
      <c r="G4352" s="6">
        <v>1617668</v>
      </c>
      <c r="H4352" s="7">
        <f t="shared" ca="1" si="67"/>
        <v>5911998542</v>
      </c>
    </row>
    <row r="4353" spans="1:8">
      <c r="A4353" s="4" t="s">
        <v>83</v>
      </c>
      <c r="B4353" s="4" t="s">
        <v>2000</v>
      </c>
      <c r="C4353" s="4" t="s">
        <v>2001</v>
      </c>
      <c r="D4353" s="4" t="s">
        <v>2488</v>
      </c>
      <c r="E4353" s="5">
        <v>45016</v>
      </c>
      <c r="F4353" s="4" t="s">
        <v>6845</v>
      </c>
      <c r="G4353" s="6">
        <v>1618034</v>
      </c>
      <c r="H4353" s="7">
        <f t="shared" ca="1" si="67"/>
        <v>8066073114</v>
      </c>
    </row>
    <row r="4354" spans="1:8">
      <c r="A4354" s="4" t="s">
        <v>86</v>
      </c>
      <c r="B4354" s="4" t="s">
        <v>2002</v>
      </c>
      <c r="C4354" s="4" t="s">
        <v>2003</v>
      </c>
      <c r="D4354" s="4" t="s">
        <v>2489</v>
      </c>
      <c r="E4354" s="5">
        <v>45031</v>
      </c>
      <c r="F4354" s="4" t="s">
        <v>6846</v>
      </c>
      <c r="G4354" s="6">
        <v>1618400</v>
      </c>
      <c r="H4354" s="7">
        <f t="shared" ca="1" si="67"/>
        <v>6576516633</v>
      </c>
    </row>
    <row r="4355" spans="1:8">
      <c r="A4355" s="4" t="s">
        <v>89</v>
      </c>
      <c r="B4355" s="4" t="s">
        <v>2004</v>
      </c>
      <c r="C4355" s="4" t="s">
        <v>2005</v>
      </c>
      <c r="D4355" s="4" t="s">
        <v>2486</v>
      </c>
      <c r="E4355" s="5">
        <v>45077</v>
      </c>
      <c r="F4355" s="4" t="s">
        <v>6847</v>
      </c>
      <c r="G4355" s="6">
        <v>1618766</v>
      </c>
      <c r="H4355" s="7">
        <f t="shared" ca="1" si="67"/>
        <v>8992771171</v>
      </c>
    </row>
    <row r="4356" spans="1:8">
      <c r="A4356" s="4" t="s">
        <v>4</v>
      </c>
      <c r="B4356" s="4" t="s">
        <v>2006</v>
      </c>
      <c r="C4356" s="4" t="s">
        <v>2007</v>
      </c>
      <c r="D4356" s="4" t="s">
        <v>2487</v>
      </c>
      <c r="E4356" s="5">
        <v>45016</v>
      </c>
      <c r="F4356" s="4" t="s">
        <v>6848</v>
      </c>
      <c r="G4356" s="6">
        <v>1619132</v>
      </c>
      <c r="H4356" s="7">
        <f t="shared" ref="H4356:H4419" ca="1" si="68">RANDBETWEEN(1000000000,9999999999)</f>
        <v>5993761030</v>
      </c>
    </row>
    <row r="4357" spans="1:8">
      <c r="A4357" s="4" t="s">
        <v>7</v>
      </c>
      <c r="B4357" s="4" t="s">
        <v>2008</v>
      </c>
      <c r="C4357" s="4" t="s">
        <v>2009</v>
      </c>
      <c r="D4357" s="4" t="s">
        <v>2488</v>
      </c>
      <c r="E4357" s="5">
        <v>45031</v>
      </c>
      <c r="F4357" s="4" t="s">
        <v>6849</v>
      </c>
      <c r="G4357" s="6">
        <v>1619498</v>
      </c>
      <c r="H4357" s="7">
        <f t="shared" ca="1" si="68"/>
        <v>8439671263</v>
      </c>
    </row>
    <row r="4358" spans="1:8">
      <c r="A4358" s="4" t="s">
        <v>10</v>
      </c>
      <c r="B4358" s="4" t="s">
        <v>2010</v>
      </c>
      <c r="C4358" s="4" t="s">
        <v>2011</v>
      </c>
      <c r="D4358" s="4" t="s">
        <v>2489</v>
      </c>
      <c r="E4358" s="5">
        <v>45077</v>
      </c>
      <c r="F4358" s="4" t="s">
        <v>6850</v>
      </c>
      <c r="G4358" s="6">
        <v>1619864</v>
      </c>
      <c r="H4358" s="7">
        <f t="shared" ca="1" si="68"/>
        <v>8805905009</v>
      </c>
    </row>
    <row r="4359" spans="1:8">
      <c r="A4359" s="4" t="s">
        <v>13</v>
      </c>
      <c r="B4359" s="4" t="s">
        <v>2012</v>
      </c>
      <c r="C4359" s="4" t="s">
        <v>2013</v>
      </c>
      <c r="D4359" s="4" t="s">
        <v>2486</v>
      </c>
      <c r="E4359" s="5">
        <v>45016</v>
      </c>
      <c r="F4359" s="4" t="s">
        <v>6851</v>
      </c>
      <c r="G4359" s="6">
        <v>1620230</v>
      </c>
      <c r="H4359" s="7">
        <f t="shared" ca="1" si="68"/>
        <v>4802361803</v>
      </c>
    </row>
    <row r="4360" spans="1:8">
      <c r="A4360" s="4" t="s">
        <v>16</v>
      </c>
      <c r="B4360" s="4" t="s">
        <v>2014</v>
      </c>
      <c r="C4360" s="4" t="s">
        <v>2015</v>
      </c>
      <c r="D4360" s="4" t="s">
        <v>2487</v>
      </c>
      <c r="E4360" s="5">
        <v>45031</v>
      </c>
      <c r="F4360" s="4" t="s">
        <v>6852</v>
      </c>
      <c r="G4360" s="6">
        <v>1620596</v>
      </c>
      <c r="H4360" s="7">
        <f t="shared" ca="1" si="68"/>
        <v>7318936027</v>
      </c>
    </row>
    <row r="4361" spans="1:8">
      <c r="A4361" s="4" t="s">
        <v>19</v>
      </c>
      <c r="B4361" s="4" t="s">
        <v>2016</v>
      </c>
      <c r="C4361" s="4" t="s">
        <v>2017</v>
      </c>
      <c r="D4361" s="4" t="s">
        <v>2488</v>
      </c>
      <c r="E4361" s="5">
        <v>45077</v>
      </c>
      <c r="F4361" s="4" t="s">
        <v>6853</v>
      </c>
      <c r="G4361" s="6">
        <v>1620962</v>
      </c>
      <c r="H4361" s="7">
        <f t="shared" ca="1" si="68"/>
        <v>3490577932</v>
      </c>
    </row>
    <row r="4362" spans="1:8">
      <c r="A4362" s="4" t="s">
        <v>22</v>
      </c>
      <c r="B4362" s="4" t="s">
        <v>2018</v>
      </c>
      <c r="C4362" s="4" t="s">
        <v>2019</v>
      </c>
      <c r="D4362" s="4" t="s">
        <v>2489</v>
      </c>
      <c r="E4362" s="5">
        <v>45016</v>
      </c>
      <c r="F4362" s="4" t="s">
        <v>6854</v>
      </c>
      <c r="G4362" s="6">
        <v>1621328</v>
      </c>
      <c r="H4362" s="7">
        <f t="shared" ca="1" si="68"/>
        <v>9531633591</v>
      </c>
    </row>
    <row r="4363" spans="1:8">
      <c r="A4363" s="4" t="s">
        <v>25</v>
      </c>
      <c r="B4363" s="4" t="s">
        <v>2020</v>
      </c>
      <c r="C4363" s="4" t="s">
        <v>2021</v>
      </c>
      <c r="D4363" s="4" t="s">
        <v>2486</v>
      </c>
      <c r="E4363" s="5">
        <v>45031</v>
      </c>
      <c r="F4363" s="4" t="s">
        <v>6855</v>
      </c>
      <c r="G4363" s="6">
        <v>1621694</v>
      </c>
      <c r="H4363" s="7">
        <f t="shared" ca="1" si="68"/>
        <v>1096102040</v>
      </c>
    </row>
    <row r="4364" spans="1:8">
      <c r="A4364" s="4" t="s">
        <v>28</v>
      </c>
      <c r="B4364" s="4" t="s">
        <v>2022</v>
      </c>
      <c r="C4364" s="4" t="s">
        <v>2023</v>
      </c>
      <c r="D4364" s="4" t="s">
        <v>2487</v>
      </c>
      <c r="E4364" s="5">
        <v>45077</v>
      </c>
      <c r="F4364" s="4" t="s">
        <v>6856</v>
      </c>
      <c r="G4364" s="6">
        <v>1622060</v>
      </c>
      <c r="H4364" s="7">
        <f t="shared" ca="1" si="68"/>
        <v>5614307467</v>
      </c>
    </row>
    <row r="4365" spans="1:8">
      <c r="A4365" s="4" t="s">
        <v>31</v>
      </c>
      <c r="B4365" s="4" t="s">
        <v>2024</v>
      </c>
      <c r="C4365" s="4" t="s">
        <v>2025</v>
      </c>
      <c r="D4365" s="4" t="s">
        <v>2488</v>
      </c>
      <c r="E4365" s="5">
        <v>45016</v>
      </c>
      <c r="F4365" s="4" t="s">
        <v>6857</v>
      </c>
      <c r="G4365" s="6">
        <v>1622426</v>
      </c>
      <c r="H4365" s="7">
        <f t="shared" ca="1" si="68"/>
        <v>2391170766</v>
      </c>
    </row>
    <row r="4366" spans="1:8">
      <c r="A4366" s="4" t="s">
        <v>34</v>
      </c>
      <c r="B4366" s="4" t="s">
        <v>2026</v>
      </c>
      <c r="C4366" s="4" t="s">
        <v>2027</v>
      </c>
      <c r="D4366" s="4" t="s">
        <v>2489</v>
      </c>
      <c r="E4366" s="5">
        <v>45031</v>
      </c>
      <c r="F4366" s="4" t="s">
        <v>6858</v>
      </c>
      <c r="G4366" s="6">
        <v>1622792</v>
      </c>
      <c r="H4366" s="7">
        <f t="shared" ca="1" si="68"/>
        <v>4493292837</v>
      </c>
    </row>
    <row r="4367" spans="1:8">
      <c r="A4367" s="4" t="s">
        <v>37</v>
      </c>
      <c r="B4367" s="4" t="s">
        <v>2028</v>
      </c>
      <c r="C4367" s="4" t="s">
        <v>2029</v>
      </c>
      <c r="D4367" s="4" t="s">
        <v>2486</v>
      </c>
      <c r="E4367" s="5">
        <v>45077</v>
      </c>
      <c r="F4367" s="4" t="s">
        <v>6859</v>
      </c>
      <c r="G4367" s="6">
        <v>1623158</v>
      </c>
      <c r="H4367" s="7">
        <f t="shared" ca="1" si="68"/>
        <v>8960898645</v>
      </c>
    </row>
    <row r="4368" spans="1:8">
      <c r="A4368" s="4" t="s">
        <v>40</v>
      </c>
      <c r="B4368" s="4" t="s">
        <v>2030</v>
      </c>
      <c r="C4368" s="4" t="s">
        <v>2031</v>
      </c>
      <c r="D4368" s="4" t="s">
        <v>2487</v>
      </c>
      <c r="E4368" s="5">
        <v>45016</v>
      </c>
      <c r="F4368" s="4" t="s">
        <v>6860</v>
      </c>
      <c r="G4368" s="6">
        <v>1623524</v>
      </c>
      <c r="H4368" s="7">
        <f t="shared" ca="1" si="68"/>
        <v>8081660293</v>
      </c>
    </row>
    <row r="4369" spans="1:8">
      <c r="A4369" s="4" t="s">
        <v>43</v>
      </c>
      <c r="B4369" s="4" t="s">
        <v>2032</v>
      </c>
      <c r="C4369" s="4" t="s">
        <v>2033</v>
      </c>
      <c r="D4369" s="4" t="s">
        <v>2488</v>
      </c>
      <c r="E4369" s="5">
        <v>45031</v>
      </c>
      <c r="F4369" s="4" t="s">
        <v>6861</v>
      </c>
      <c r="G4369" s="6">
        <v>1623890</v>
      </c>
      <c r="H4369" s="7">
        <f t="shared" ca="1" si="68"/>
        <v>9299980667</v>
      </c>
    </row>
    <row r="4370" spans="1:8">
      <c r="A4370" s="4" t="s">
        <v>46</v>
      </c>
      <c r="B4370" s="4" t="s">
        <v>2034</v>
      </c>
      <c r="C4370" s="4" t="s">
        <v>2035</v>
      </c>
      <c r="D4370" s="4" t="s">
        <v>2489</v>
      </c>
      <c r="E4370" s="5">
        <v>45077</v>
      </c>
      <c r="F4370" s="4" t="s">
        <v>6862</v>
      </c>
      <c r="G4370" s="6">
        <v>1624256</v>
      </c>
      <c r="H4370" s="7">
        <f t="shared" ca="1" si="68"/>
        <v>2051446776</v>
      </c>
    </row>
    <row r="4371" spans="1:8">
      <c r="A4371" s="4" t="s">
        <v>49</v>
      </c>
      <c r="B4371" s="4" t="s">
        <v>2036</v>
      </c>
      <c r="C4371" s="4" t="s">
        <v>2037</v>
      </c>
      <c r="D4371" s="4" t="s">
        <v>2486</v>
      </c>
      <c r="E4371" s="5">
        <v>45016</v>
      </c>
      <c r="F4371" s="4" t="s">
        <v>6863</v>
      </c>
      <c r="G4371" s="6">
        <v>1624622</v>
      </c>
      <c r="H4371" s="7">
        <f t="shared" ca="1" si="68"/>
        <v>4327495271</v>
      </c>
    </row>
    <row r="4372" spans="1:8">
      <c r="A4372" s="4" t="s">
        <v>52</v>
      </c>
      <c r="B4372" s="4" t="s">
        <v>2038</v>
      </c>
      <c r="C4372" s="4" t="s">
        <v>2039</v>
      </c>
      <c r="D4372" s="4" t="s">
        <v>2487</v>
      </c>
      <c r="E4372" s="5">
        <v>45031</v>
      </c>
      <c r="F4372" s="4" t="s">
        <v>6864</v>
      </c>
      <c r="G4372" s="6">
        <v>1624988</v>
      </c>
      <c r="H4372" s="7">
        <f t="shared" ca="1" si="68"/>
        <v>5890556587</v>
      </c>
    </row>
    <row r="4373" spans="1:8">
      <c r="A4373" s="4" t="s">
        <v>55</v>
      </c>
      <c r="B4373" s="4" t="s">
        <v>2040</v>
      </c>
      <c r="C4373" s="4" t="s">
        <v>2041</v>
      </c>
      <c r="D4373" s="4" t="s">
        <v>2488</v>
      </c>
      <c r="E4373" s="5">
        <v>45077</v>
      </c>
      <c r="F4373" s="4" t="s">
        <v>6865</v>
      </c>
      <c r="G4373" s="6">
        <v>1625354</v>
      </c>
      <c r="H4373" s="7">
        <f t="shared" ca="1" si="68"/>
        <v>5313100757</v>
      </c>
    </row>
    <row r="4374" spans="1:8">
      <c r="A4374" s="4" t="s">
        <v>58</v>
      </c>
      <c r="B4374" s="4" t="s">
        <v>2042</v>
      </c>
      <c r="C4374" s="4" t="s">
        <v>2043</v>
      </c>
      <c r="D4374" s="4" t="s">
        <v>2489</v>
      </c>
      <c r="E4374" s="5">
        <v>45016</v>
      </c>
      <c r="F4374" s="4" t="s">
        <v>6866</v>
      </c>
      <c r="G4374" s="6">
        <v>1625720</v>
      </c>
      <c r="H4374" s="7">
        <f t="shared" ca="1" si="68"/>
        <v>1242908317</v>
      </c>
    </row>
    <row r="4375" spans="1:8">
      <c r="A4375" s="4" t="s">
        <v>61</v>
      </c>
      <c r="B4375" s="4" t="s">
        <v>2044</v>
      </c>
      <c r="C4375" s="4" t="s">
        <v>2045</v>
      </c>
      <c r="D4375" s="4" t="s">
        <v>2486</v>
      </c>
      <c r="E4375" s="5">
        <v>45031</v>
      </c>
      <c r="F4375" s="4" t="s">
        <v>6867</v>
      </c>
      <c r="G4375" s="6">
        <v>1626086</v>
      </c>
      <c r="H4375" s="7">
        <f t="shared" ca="1" si="68"/>
        <v>1410593910</v>
      </c>
    </row>
    <row r="4376" spans="1:8">
      <c r="A4376" s="4" t="s">
        <v>64</v>
      </c>
      <c r="B4376" s="4" t="s">
        <v>2046</v>
      </c>
      <c r="C4376" s="4" t="s">
        <v>2047</v>
      </c>
      <c r="D4376" s="4" t="s">
        <v>2487</v>
      </c>
      <c r="E4376" s="5">
        <v>45077</v>
      </c>
      <c r="F4376" s="4" t="s">
        <v>6868</v>
      </c>
      <c r="G4376" s="6">
        <v>1626452</v>
      </c>
      <c r="H4376" s="7">
        <f t="shared" ca="1" si="68"/>
        <v>7777569138</v>
      </c>
    </row>
    <row r="4377" spans="1:8">
      <c r="A4377" s="4" t="s">
        <v>67</v>
      </c>
      <c r="B4377" s="4" t="s">
        <v>2048</v>
      </c>
      <c r="C4377" s="4" t="s">
        <v>2049</v>
      </c>
      <c r="D4377" s="4" t="s">
        <v>2488</v>
      </c>
      <c r="E4377" s="5">
        <v>45016</v>
      </c>
      <c r="F4377" s="4" t="s">
        <v>6869</v>
      </c>
      <c r="G4377" s="6">
        <v>1626818</v>
      </c>
      <c r="H4377" s="7">
        <f t="shared" ca="1" si="68"/>
        <v>8562512014</v>
      </c>
    </row>
    <row r="4378" spans="1:8">
      <c r="A4378" s="4" t="s">
        <v>70</v>
      </c>
      <c r="B4378" s="4" t="s">
        <v>2050</v>
      </c>
      <c r="C4378" s="4" t="s">
        <v>2051</v>
      </c>
      <c r="D4378" s="4" t="s">
        <v>2489</v>
      </c>
      <c r="E4378" s="5">
        <v>45031</v>
      </c>
      <c r="F4378" s="4" t="s">
        <v>6870</v>
      </c>
      <c r="G4378" s="6">
        <v>1627184</v>
      </c>
      <c r="H4378" s="7">
        <f t="shared" ca="1" si="68"/>
        <v>4871986621</v>
      </c>
    </row>
    <row r="4379" spans="1:8">
      <c r="A4379" s="4" t="s">
        <v>73</v>
      </c>
      <c r="B4379" s="4" t="s">
        <v>2052</v>
      </c>
      <c r="C4379" s="4">
        <v>345389698201078</v>
      </c>
      <c r="D4379" s="4" t="s">
        <v>2486</v>
      </c>
      <c r="E4379" s="5">
        <v>45077</v>
      </c>
      <c r="F4379" s="4" t="s">
        <v>6871</v>
      </c>
      <c r="G4379" s="6">
        <v>1627550</v>
      </c>
      <c r="H4379" s="7">
        <f t="shared" ca="1" si="68"/>
        <v>4214571842</v>
      </c>
    </row>
    <row r="4380" spans="1:8">
      <c r="A4380" s="4" t="s">
        <v>75</v>
      </c>
      <c r="B4380" s="4" t="s">
        <v>2053</v>
      </c>
      <c r="C4380" s="4" t="s">
        <v>2054</v>
      </c>
      <c r="D4380" s="4" t="s">
        <v>2487</v>
      </c>
      <c r="E4380" s="5">
        <v>45016</v>
      </c>
      <c r="F4380" s="4" t="s">
        <v>6872</v>
      </c>
      <c r="G4380" s="6">
        <v>1627916</v>
      </c>
      <c r="H4380" s="7">
        <f t="shared" ca="1" si="68"/>
        <v>7807812605</v>
      </c>
    </row>
    <row r="4381" spans="1:8">
      <c r="A4381" s="4" t="s">
        <v>78</v>
      </c>
      <c r="B4381" s="4" t="s">
        <v>2055</v>
      </c>
      <c r="C4381" s="4" t="s">
        <v>2056</v>
      </c>
      <c r="D4381" s="4" t="s">
        <v>2488</v>
      </c>
      <c r="E4381" s="5">
        <v>45031</v>
      </c>
      <c r="F4381" s="4" t="s">
        <v>6873</v>
      </c>
      <c r="G4381" s="6">
        <v>1628282</v>
      </c>
      <c r="H4381" s="7">
        <f t="shared" ca="1" si="68"/>
        <v>8613405650</v>
      </c>
    </row>
    <row r="4382" spans="1:8">
      <c r="A4382" s="4" t="s">
        <v>81</v>
      </c>
      <c r="B4382" s="4" t="s">
        <v>2057</v>
      </c>
      <c r="C4382" s="4">
        <v>30204861594872</v>
      </c>
      <c r="D4382" s="4" t="s">
        <v>2489</v>
      </c>
      <c r="E4382" s="5">
        <v>45077</v>
      </c>
      <c r="F4382" s="4" t="s">
        <v>6874</v>
      </c>
      <c r="G4382" s="6">
        <v>1628648</v>
      </c>
      <c r="H4382" s="7">
        <f t="shared" ca="1" si="68"/>
        <v>9272755555</v>
      </c>
    </row>
    <row r="4383" spans="1:8">
      <c r="A4383" s="4" t="s">
        <v>83</v>
      </c>
      <c r="B4383" s="4" t="s">
        <v>2058</v>
      </c>
      <c r="C4383" s="4" t="s">
        <v>2059</v>
      </c>
      <c r="D4383" s="4" t="s">
        <v>2486</v>
      </c>
      <c r="E4383" s="5">
        <v>45016</v>
      </c>
      <c r="F4383" s="4" t="s">
        <v>6875</v>
      </c>
      <c r="G4383" s="6">
        <v>1629014</v>
      </c>
      <c r="H4383" s="7">
        <f t="shared" ca="1" si="68"/>
        <v>1457728373</v>
      </c>
    </row>
    <row r="4384" spans="1:8">
      <c r="A4384" s="4" t="s">
        <v>86</v>
      </c>
      <c r="B4384" s="4" t="s">
        <v>2060</v>
      </c>
      <c r="C4384" s="4" t="s">
        <v>2061</v>
      </c>
      <c r="D4384" s="4" t="s">
        <v>2487</v>
      </c>
      <c r="E4384" s="5">
        <v>45031</v>
      </c>
      <c r="F4384" s="4" t="s">
        <v>6876</v>
      </c>
      <c r="G4384" s="6">
        <v>1629380</v>
      </c>
      <c r="H4384" s="7">
        <f t="shared" ca="1" si="68"/>
        <v>4407696421</v>
      </c>
    </row>
    <row r="4385" spans="1:8">
      <c r="A4385" s="4" t="s">
        <v>89</v>
      </c>
      <c r="B4385" s="4" t="s">
        <v>2062</v>
      </c>
      <c r="C4385" s="4" t="s">
        <v>2063</v>
      </c>
      <c r="D4385" s="4" t="s">
        <v>2488</v>
      </c>
      <c r="E4385" s="5">
        <v>45077</v>
      </c>
      <c r="F4385" s="4" t="s">
        <v>6877</v>
      </c>
      <c r="G4385" s="6">
        <v>1629746</v>
      </c>
      <c r="H4385" s="7">
        <f t="shared" ca="1" si="68"/>
        <v>6569294348</v>
      </c>
    </row>
    <row r="4386" spans="1:8">
      <c r="A4386" s="4" t="s">
        <v>4</v>
      </c>
      <c r="B4386" s="4" t="s">
        <v>2064</v>
      </c>
      <c r="C4386" s="4" t="s">
        <v>2065</v>
      </c>
      <c r="D4386" s="4" t="s">
        <v>2489</v>
      </c>
      <c r="E4386" s="5">
        <v>45016</v>
      </c>
      <c r="F4386" s="4" t="s">
        <v>6878</v>
      </c>
      <c r="G4386" s="6">
        <v>1630112</v>
      </c>
      <c r="H4386" s="7">
        <f t="shared" ca="1" si="68"/>
        <v>2340599966</v>
      </c>
    </row>
    <row r="4387" spans="1:8">
      <c r="A4387" s="4" t="s">
        <v>7</v>
      </c>
      <c r="B4387" s="4" t="s">
        <v>2066</v>
      </c>
      <c r="C4387" s="4" t="s">
        <v>2067</v>
      </c>
      <c r="D4387" s="4" t="s">
        <v>2486</v>
      </c>
      <c r="E4387" s="5">
        <v>45031</v>
      </c>
      <c r="F4387" s="4" t="s">
        <v>6879</v>
      </c>
      <c r="G4387" s="6">
        <v>1630478</v>
      </c>
      <c r="H4387" s="7">
        <f t="shared" ca="1" si="68"/>
        <v>1937172117</v>
      </c>
    </row>
    <row r="4388" spans="1:8">
      <c r="A4388" s="4" t="s">
        <v>10</v>
      </c>
      <c r="B4388" s="4" t="s">
        <v>2068</v>
      </c>
      <c r="C4388" s="4" t="s">
        <v>2069</v>
      </c>
      <c r="D4388" s="4" t="s">
        <v>2487</v>
      </c>
      <c r="E4388" s="5">
        <v>45077</v>
      </c>
      <c r="F4388" s="4" t="s">
        <v>6880</v>
      </c>
      <c r="G4388" s="6">
        <v>1630844</v>
      </c>
      <c r="H4388" s="7">
        <f t="shared" ca="1" si="68"/>
        <v>3338429863</v>
      </c>
    </row>
    <row r="4389" spans="1:8">
      <c r="A4389" s="4" t="s">
        <v>13</v>
      </c>
      <c r="B4389" s="4" t="s">
        <v>2070</v>
      </c>
      <c r="C4389" s="4" t="s">
        <v>2071</v>
      </c>
      <c r="D4389" s="4" t="s">
        <v>2488</v>
      </c>
      <c r="E4389" s="5">
        <v>45016</v>
      </c>
      <c r="F4389" s="4" t="s">
        <v>6881</v>
      </c>
      <c r="G4389" s="6">
        <v>1631210</v>
      </c>
      <c r="H4389" s="7">
        <f t="shared" ca="1" si="68"/>
        <v>7832337394</v>
      </c>
    </row>
    <row r="4390" spans="1:8">
      <c r="A4390" s="4" t="s">
        <v>16</v>
      </c>
      <c r="B4390" s="4" t="s">
        <v>2072</v>
      </c>
      <c r="C4390" s="4" t="s">
        <v>2073</v>
      </c>
      <c r="D4390" s="4" t="s">
        <v>2489</v>
      </c>
      <c r="E4390" s="5">
        <v>45031</v>
      </c>
      <c r="F4390" s="4" t="s">
        <v>6882</v>
      </c>
      <c r="G4390" s="6">
        <v>1631576</v>
      </c>
      <c r="H4390" s="7">
        <f t="shared" ca="1" si="68"/>
        <v>2413723450</v>
      </c>
    </row>
    <row r="4391" spans="1:8">
      <c r="A4391" s="4" t="s">
        <v>19</v>
      </c>
      <c r="B4391" s="4" t="s">
        <v>2074</v>
      </c>
      <c r="C4391" s="4" t="s">
        <v>2075</v>
      </c>
      <c r="D4391" s="4" t="s">
        <v>2486</v>
      </c>
      <c r="E4391" s="5">
        <v>45077</v>
      </c>
      <c r="F4391" s="4" t="s">
        <v>6883</v>
      </c>
      <c r="G4391" s="6">
        <v>1631942</v>
      </c>
      <c r="H4391" s="7">
        <f t="shared" ca="1" si="68"/>
        <v>3363485450</v>
      </c>
    </row>
    <row r="4392" spans="1:8">
      <c r="A4392" s="4" t="s">
        <v>22</v>
      </c>
      <c r="B4392" s="4" t="s">
        <v>2076</v>
      </c>
      <c r="C4392" s="4" t="s">
        <v>2077</v>
      </c>
      <c r="D4392" s="4" t="s">
        <v>2487</v>
      </c>
      <c r="E4392" s="5">
        <v>45016</v>
      </c>
      <c r="F4392" s="4" t="s">
        <v>6884</v>
      </c>
      <c r="G4392" s="6">
        <v>1632308</v>
      </c>
      <c r="H4392" s="7">
        <f t="shared" ca="1" si="68"/>
        <v>9812421321</v>
      </c>
    </row>
    <row r="4393" spans="1:8">
      <c r="A4393" s="4" t="s">
        <v>25</v>
      </c>
      <c r="B4393" s="4" t="s">
        <v>2078</v>
      </c>
      <c r="C4393" s="4" t="s">
        <v>2079</v>
      </c>
      <c r="D4393" s="4" t="s">
        <v>2488</v>
      </c>
      <c r="E4393" s="5">
        <v>45031</v>
      </c>
      <c r="F4393" s="4" t="s">
        <v>6885</v>
      </c>
      <c r="G4393" s="6">
        <v>1632674</v>
      </c>
      <c r="H4393" s="7">
        <f t="shared" ca="1" si="68"/>
        <v>9546050557</v>
      </c>
    </row>
    <row r="4394" spans="1:8">
      <c r="A4394" s="4" t="s">
        <v>28</v>
      </c>
      <c r="B4394" s="4" t="s">
        <v>2080</v>
      </c>
      <c r="C4394" s="4" t="s">
        <v>2081</v>
      </c>
      <c r="D4394" s="4" t="s">
        <v>2489</v>
      </c>
      <c r="E4394" s="5">
        <v>45077</v>
      </c>
      <c r="F4394" s="4" t="s">
        <v>6886</v>
      </c>
      <c r="G4394" s="6">
        <v>1633040</v>
      </c>
      <c r="H4394" s="7">
        <f t="shared" ca="1" si="68"/>
        <v>9425105121</v>
      </c>
    </row>
    <row r="4395" spans="1:8">
      <c r="A4395" s="4" t="s">
        <v>31</v>
      </c>
      <c r="B4395" s="4" t="s">
        <v>2082</v>
      </c>
      <c r="C4395" s="4" t="s">
        <v>2083</v>
      </c>
      <c r="D4395" s="4" t="s">
        <v>2486</v>
      </c>
      <c r="E4395" s="5">
        <v>45016</v>
      </c>
      <c r="F4395" s="4" t="s">
        <v>6887</v>
      </c>
      <c r="G4395" s="6">
        <v>1633406</v>
      </c>
      <c r="H4395" s="7">
        <f t="shared" ca="1" si="68"/>
        <v>3972761632</v>
      </c>
    </row>
    <row r="4396" spans="1:8">
      <c r="A4396" s="4" t="s">
        <v>34</v>
      </c>
      <c r="B4396" s="4" t="s">
        <v>2084</v>
      </c>
      <c r="C4396" s="4" t="s">
        <v>2085</v>
      </c>
      <c r="D4396" s="4" t="s">
        <v>2487</v>
      </c>
      <c r="E4396" s="5">
        <v>45031</v>
      </c>
      <c r="F4396" s="4" t="s">
        <v>6888</v>
      </c>
      <c r="G4396" s="6">
        <v>1633772</v>
      </c>
      <c r="H4396" s="7">
        <f t="shared" ca="1" si="68"/>
        <v>6354018946</v>
      </c>
    </row>
    <row r="4397" spans="1:8">
      <c r="A4397" s="4" t="s">
        <v>37</v>
      </c>
      <c r="B4397" s="4" t="s">
        <v>2086</v>
      </c>
      <c r="C4397" s="4" t="s">
        <v>2087</v>
      </c>
      <c r="D4397" s="4" t="s">
        <v>2488</v>
      </c>
      <c r="E4397" s="5">
        <v>45077</v>
      </c>
      <c r="F4397" s="4" t="s">
        <v>6889</v>
      </c>
      <c r="G4397" s="6">
        <v>1634138</v>
      </c>
      <c r="H4397" s="7">
        <f t="shared" ca="1" si="68"/>
        <v>7851961584</v>
      </c>
    </row>
    <row r="4398" spans="1:8">
      <c r="A4398" s="4" t="s">
        <v>40</v>
      </c>
      <c r="B4398" s="4" t="s">
        <v>2088</v>
      </c>
      <c r="C4398" s="4" t="s">
        <v>2089</v>
      </c>
      <c r="D4398" s="4" t="s">
        <v>2489</v>
      </c>
      <c r="E4398" s="5">
        <v>45016</v>
      </c>
      <c r="F4398" s="4" t="s">
        <v>6890</v>
      </c>
      <c r="G4398" s="6">
        <v>1634504</v>
      </c>
      <c r="H4398" s="7">
        <f t="shared" ca="1" si="68"/>
        <v>4477094630</v>
      </c>
    </row>
    <row r="4399" spans="1:8">
      <c r="A4399" s="4" t="s">
        <v>43</v>
      </c>
      <c r="B4399" s="4" t="s">
        <v>2090</v>
      </c>
      <c r="C4399" s="4" t="s">
        <v>2091</v>
      </c>
      <c r="D4399" s="4" t="s">
        <v>2486</v>
      </c>
      <c r="E4399" s="5">
        <v>45031</v>
      </c>
      <c r="F4399" s="4" t="s">
        <v>6891</v>
      </c>
      <c r="G4399" s="6">
        <v>1634870</v>
      </c>
      <c r="H4399" s="7">
        <f t="shared" ca="1" si="68"/>
        <v>9559251791</v>
      </c>
    </row>
    <row r="4400" spans="1:8">
      <c r="A4400" s="4" t="s">
        <v>46</v>
      </c>
      <c r="B4400" s="4" t="s">
        <v>2092</v>
      </c>
      <c r="C4400" s="4" t="s">
        <v>2093</v>
      </c>
      <c r="D4400" s="4" t="s">
        <v>2487</v>
      </c>
      <c r="E4400" s="5">
        <v>45077</v>
      </c>
      <c r="F4400" s="4" t="s">
        <v>6892</v>
      </c>
      <c r="G4400" s="6">
        <v>1635236</v>
      </c>
      <c r="H4400" s="7">
        <f t="shared" ca="1" si="68"/>
        <v>4082945992</v>
      </c>
    </row>
    <row r="4401" spans="1:8">
      <c r="A4401" s="4" t="s">
        <v>49</v>
      </c>
      <c r="B4401" s="4" t="s">
        <v>2094</v>
      </c>
      <c r="C4401" s="4" t="s">
        <v>2095</v>
      </c>
      <c r="D4401" s="4" t="s">
        <v>2488</v>
      </c>
      <c r="E4401" s="5">
        <v>45016</v>
      </c>
      <c r="F4401" s="4" t="s">
        <v>6893</v>
      </c>
      <c r="G4401" s="6">
        <v>1635602</v>
      </c>
      <c r="H4401" s="7">
        <f t="shared" ca="1" si="68"/>
        <v>9910518391</v>
      </c>
    </row>
    <row r="4402" spans="1:8">
      <c r="A4402" s="4" t="s">
        <v>52</v>
      </c>
      <c r="B4402" s="4" t="s">
        <v>2096</v>
      </c>
      <c r="C4402" s="4" t="s">
        <v>2097</v>
      </c>
      <c r="D4402" s="4" t="s">
        <v>2489</v>
      </c>
      <c r="E4402" s="5">
        <v>45031</v>
      </c>
      <c r="F4402" s="4" t="s">
        <v>6894</v>
      </c>
      <c r="G4402" s="6">
        <v>1635968</v>
      </c>
      <c r="H4402" s="7">
        <f t="shared" ca="1" si="68"/>
        <v>5475512666</v>
      </c>
    </row>
    <row r="4403" spans="1:8">
      <c r="A4403" s="4" t="s">
        <v>55</v>
      </c>
      <c r="B4403" s="4" t="s">
        <v>2098</v>
      </c>
      <c r="C4403" s="4" t="s">
        <v>2099</v>
      </c>
      <c r="D4403" s="4" t="s">
        <v>2486</v>
      </c>
      <c r="E4403" s="5">
        <v>45077</v>
      </c>
      <c r="F4403" s="4" t="s">
        <v>6895</v>
      </c>
      <c r="G4403" s="6">
        <v>1636334</v>
      </c>
      <c r="H4403" s="7">
        <f t="shared" ca="1" si="68"/>
        <v>9391276226</v>
      </c>
    </row>
    <row r="4404" spans="1:8">
      <c r="A4404" s="4" t="s">
        <v>58</v>
      </c>
      <c r="B4404" s="4" t="s">
        <v>2100</v>
      </c>
      <c r="C4404" s="4" t="s">
        <v>2101</v>
      </c>
      <c r="D4404" s="4" t="s">
        <v>2487</v>
      </c>
      <c r="E4404" s="5">
        <v>45016</v>
      </c>
      <c r="F4404" s="4" t="s">
        <v>6896</v>
      </c>
      <c r="G4404" s="6">
        <v>1636700</v>
      </c>
      <c r="H4404" s="7">
        <f t="shared" ca="1" si="68"/>
        <v>5106996256</v>
      </c>
    </row>
    <row r="4405" spans="1:8">
      <c r="A4405" s="4" t="s">
        <v>61</v>
      </c>
      <c r="B4405" s="4" t="s">
        <v>2102</v>
      </c>
      <c r="C4405" s="4" t="s">
        <v>2103</v>
      </c>
      <c r="D4405" s="4" t="s">
        <v>2488</v>
      </c>
      <c r="E4405" s="5">
        <v>45031</v>
      </c>
      <c r="F4405" s="4" t="s">
        <v>6897</v>
      </c>
      <c r="G4405" s="6">
        <v>1637066</v>
      </c>
      <c r="H4405" s="7">
        <f t="shared" ca="1" si="68"/>
        <v>8356334535</v>
      </c>
    </row>
    <row r="4406" spans="1:8">
      <c r="A4406" s="4" t="s">
        <v>64</v>
      </c>
      <c r="B4406" s="4" t="s">
        <v>2104</v>
      </c>
      <c r="C4406" s="4" t="s">
        <v>2105</v>
      </c>
      <c r="D4406" s="4" t="s">
        <v>2489</v>
      </c>
      <c r="E4406" s="5">
        <v>45077</v>
      </c>
      <c r="F4406" s="4" t="s">
        <v>6898</v>
      </c>
      <c r="G4406" s="6">
        <v>1637432</v>
      </c>
      <c r="H4406" s="7">
        <f t="shared" ca="1" si="68"/>
        <v>4739182691</v>
      </c>
    </row>
    <row r="4407" spans="1:8">
      <c r="A4407" s="4" t="s">
        <v>67</v>
      </c>
      <c r="B4407" s="4" t="s">
        <v>2106</v>
      </c>
      <c r="C4407" s="4" t="s">
        <v>2107</v>
      </c>
      <c r="D4407" s="4" t="s">
        <v>2486</v>
      </c>
      <c r="E4407" s="5">
        <v>45016</v>
      </c>
      <c r="F4407" s="4" t="s">
        <v>6899</v>
      </c>
      <c r="G4407" s="6">
        <v>1637798</v>
      </c>
      <c r="H4407" s="7">
        <f t="shared" ca="1" si="68"/>
        <v>9566025629</v>
      </c>
    </row>
    <row r="4408" spans="1:8">
      <c r="A4408" s="4" t="s">
        <v>70</v>
      </c>
      <c r="B4408" s="4" t="s">
        <v>2108</v>
      </c>
      <c r="C4408" s="4" t="s">
        <v>2109</v>
      </c>
      <c r="D4408" s="4" t="s">
        <v>2487</v>
      </c>
      <c r="E4408" s="5">
        <v>45031</v>
      </c>
      <c r="F4408" s="4" t="s">
        <v>6900</v>
      </c>
      <c r="G4408" s="6">
        <v>1638164</v>
      </c>
      <c r="H4408" s="7">
        <f t="shared" ca="1" si="68"/>
        <v>8346014479</v>
      </c>
    </row>
    <row r="4409" spans="1:8">
      <c r="A4409" s="4" t="s">
        <v>73</v>
      </c>
      <c r="B4409" s="4" t="s">
        <v>2110</v>
      </c>
      <c r="C4409" s="4">
        <v>345389698201079</v>
      </c>
      <c r="D4409" s="4" t="s">
        <v>2488</v>
      </c>
      <c r="E4409" s="5">
        <v>45077</v>
      </c>
      <c r="F4409" s="4" t="s">
        <v>6901</v>
      </c>
      <c r="G4409" s="6">
        <v>1638530</v>
      </c>
      <c r="H4409" s="7">
        <f t="shared" ca="1" si="68"/>
        <v>1245467133</v>
      </c>
    </row>
    <row r="4410" spans="1:8">
      <c r="A4410" s="4" t="s">
        <v>75</v>
      </c>
      <c r="B4410" s="4" t="s">
        <v>2111</v>
      </c>
      <c r="C4410" s="4" t="s">
        <v>2112</v>
      </c>
      <c r="D4410" s="4" t="s">
        <v>2489</v>
      </c>
      <c r="E4410" s="5">
        <v>45016</v>
      </c>
      <c r="F4410" s="4" t="s">
        <v>6902</v>
      </c>
      <c r="G4410" s="6">
        <v>1638896</v>
      </c>
      <c r="H4410" s="7">
        <f t="shared" ca="1" si="68"/>
        <v>9509777235</v>
      </c>
    </row>
    <row r="4411" spans="1:8">
      <c r="A4411" s="4" t="s">
        <v>78</v>
      </c>
      <c r="B4411" s="4" t="s">
        <v>2113</v>
      </c>
      <c r="C4411" s="4" t="s">
        <v>2114</v>
      </c>
      <c r="D4411" s="4" t="s">
        <v>2486</v>
      </c>
      <c r="E4411" s="5">
        <v>45031</v>
      </c>
      <c r="F4411" s="4" t="s">
        <v>6903</v>
      </c>
      <c r="G4411" s="6">
        <v>1639262</v>
      </c>
      <c r="H4411" s="7">
        <f t="shared" ca="1" si="68"/>
        <v>7651626792</v>
      </c>
    </row>
    <row r="4412" spans="1:8">
      <c r="A4412" s="4" t="s">
        <v>81</v>
      </c>
      <c r="B4412" s="4" t="s">
        <v>2115</v>
      </c>
      <c r="C4412" s="4">
        <v>30204861594873</v>
      </c>
      <c r="D4412" s="4" t="s">
        <v>2487</v>
      </c>
      <c r="E4412" s="5">
        <v>45077</v>
      </c>
      <c r="F4412" s="4" t="s">
        <v>6904</v>
      </c>
      <c r="G4412" s="6">
        <v>1639628</v>
      </c>
      <c r="H4412" s="7">
        <f t="shared" ca="1" si="68"/>
        <v>9883109809</v>
      </c>
    </row>
    <row r="4413" spans="1:8">
      <c r="A4413" s="4" t="s">
        <v>83</v>
      </c>
      <c r="B4413" s="4" t="s">
        <v>2116</v>
      </c>
      <c r="C4413" s="4" t="s">
        <v>2117</v>
      </c>
      <c r="D4413" s="4" t="s">
        <v>2488</v>
      </c>
      <c r="E4413" s="5">
        <v>45016</v>
      </c>
      <c r="F4413" s="4" t="s">
        <v>6905</v>
      </c>
      <c r="G4413" s="6">
        <v>1639994</v>
      </c>
      <c r="H4413" s="7">
        <f t="shared" ca="1" si="68"/>
        <v>4726858277</v>
      </c>
    </row>
    <row r="4414" spans="1:8">
      <c r="A4414" s="4" t="s">
        <v>86</v>
      </c>
      <c r="B4414" s="4" t="s">
        <v>2118</v>
      </c>
      <c r="C4414" s="4" t="s">
        <v>2119</v>
      </c>
      <c r="D4414" s="4" t="s">
        <v>2489</v>
      </c>
      <c r="E4414" s="5">
        <v>45031</v>
      </c>
      <c r="F4414" s="4" t="s">
        <v>6906</v>
      </c>
      <c r="G4414" s="6">
        <v>1640360</v>
      </c>
      <c r="H4414" s="7">
        <f t="shared" ca="1" si="68"/>
        <v>3631266947</v>
      </c>
    </row>
    <row r="4415" spans="1:8">
      <c r="A4415" s="4" t="s">
        <v>89</v>
      </c>
      <c r="B4415" s="4" t="s">
        <v>2120</v>
      </c>
      <c r="C4415" s="4" t="s">
        <v>2121</v>
      </c>
      <c r="D4415" s="4" t="s">
        <v>2486</v>
      </c>
      <c r="E4415" s="5">
        <v>45077</v>
      </c>
      <c r="F4415" s="4" t="s">
        <v>6907</v>
      </c>
      <c r="G4415" s="6">
        <v>1640726</v>
      </c>
      <c r="H4415" s="7">
        <f t="shared" ca="1" si="68"/>
        <v>2264363358</v>
      </c>
    </row>
    <row r="4416" spans="1:8">
      <c r="A4416" s="4" t="s">
        <v>4</v>
      </c>
      <c r="B4416" s="4" t="s">
        <v>2122</v>
      </c>
      <c r="C4416" s="4" t="s">
        <v>2123</v>
      </c>
      <c r="D4416" s="4" t="s">
        <v>2487</v>
      </c>
      <c r="E4416" s="5">
        <v>45016</v>
      </c>
      <c r="F4416" s="4" t="s">
        <v>6908</v>
      </c>
      <c r="G4416" s="6">
        <v>1641092</v>
      </c>
      <c r="H4416" s="7">
        <f t="shared" ca="1" si="68"/>
        <v>7208396790</v>
      </c>
    </row>
    <row r="4417" spans="1:8">
      <c r="A4417" s="4" t="s">
        <v>7</v>
      </c>
      <c r="B4417" s="4" t="s">
        <v>2124</v>
      </c>
      <c r="C4417" s="4" t="s">
        <v>2125</v>
      </c>
      <c r="D4417" s="4" t="s">
        <v>2488</v>
      </c>
      <c r="E4417" s="5">
        <v>45031</v>
      </c>
      <c r="F4417" s="4" t="s">
        <v>6909</v>
      </c>
      <c r="G4417" s="6">
        <v>1641458</v>
      </c>
      <c r="H4417" s="7">
        <f t="shared" ca="1" si="68"/>
        <v>1389702952</v>
      </c>
    </row>
    <row r="4418" spans="1:8">
      <c r="A4418" s="4" t="s">
        <v>10</v>
      </c>
      <c r="B4418" s="4" t="s">
        <v>2126</v>
      </c>
      <c r="C4418" s="4" t="s">
        <v>2127</v>
      </c>
      <c r="D4418" s="4" t="s">
        <v>2489</v>
      </c>
      <c r="E4418" s="5">
        <v>45077</v>
      </c>
      <c r="F4418" s="4" t="s">
        <v>6910</v>
      </c>
      <c r="G4418" s="6">
        <v>1641824</v>
      </c>
      <c r="H4418" s="7">
        <f t="shared" ca="1" si="68"/>
        <v>1064518572</v>
      </c>
    </row>
    <row r="4419" spans="1:8">
      <c r="A4419" s="4" t="s">
        <v>13</v>
      </c>
      <c r="B4419" s="4" t="s">
        <v>2128</v>
      </c>
      <c r="C4419" s="4" t="s">
        <v>2129</v>
      </c>
      <c r="D4419" s="4" t="s">
        <v>2486</v>
      </c>
      <c r="E4419" s="5">
        <v>45016</v>
      </c>
      <c r="F4419" s="4" t="s">
        <v>6911</v>
      </c>
      <c r="G4419" s="6">
        <v>1642190</v>
      </c>
      <c r="H4419" s="7">
        <f t="shared" ca="1" si="68"/>
        <v>2583219670</v>
      </c>
    </row>
    <row r="4420" spans="1:8">
      <c r="A4420" s="4" t="s">
        <v>16</v>
      </c>
      <c r="B4420" s="4" t="s">
        <v>2130</v>
      </c>
      <c r="C4420" s="4" t="s">
        <v>2131</v>
      </c>
      <c r="D4420" s="4" t="s">
        <v>2487</v>
      </c>
      <c r="E4420" s="5">
        <v>45031</v>
      </c>
      <c r="F4420" s="4" t="s">
        <v>6912</v>
      </c>
      <c r="G4420" s="6">
        <v>1642556</v>
      </c>
      <c r="H4420" s="7">
        <f t="shared" ref="H4420:H4483" ca="1" si="69">RANDBETWEEN(1000000000,9999999999)</f>
        <v>4256907363</v>
      </c>
    </row>
    <row r="4421" spans="1:8">
      <c r="A4421" s="4" t="s">
        <v>19</v>
      </c>
      <c r="B4421" s="4" t="s">
        <v>2132</v>
      </c>
      <c r="C4421" s="4" t="s">
        <v>2133</v>
      </c>
      <c r="D4421" s="4" t="s">
        <v>2488</v>
      </c>
      <c r="E4421" s="5">
        <v>45077</v>
      </c>
      <c r="F4421" s="4" t="s">
        <v>6913</v>
      </c>
      <c r="G4421" s="6">
        <v>1642922</v>
      </c>
      <c r="H4421" s="7">
        <f t="shared" ca="1" si="69"/>
        <v>7403114153</v>
      </c>
    </row>
    <row r="4422" spans="1:8">
      <c r="A4422" s="4" t="s">
        <v>22</v>
      </c>
      <c r="B4422" s="4" t="s">
        <v>2134</v>
      </c>
      <c r="C4422" s="4" t="s">
        <v>2135</v>
      </c>
      <c r="D4422" s="4" t="s">
        <v>2489</v>
      </c>
      <c r="E4422" s="5">
        <v>45016</v>
      </c>
      <c r="F4422" s="4" t="s">
        <v>6914</v>
      </c>
      <c r="G4422" s="6">
        <v>1643288</v>
      </c>
      <c r="H4422" s="7">
        <f t="shared" ca="1" si="69"/>
        <v>9355386994</v>
      </c>
    </row>
    <row r="4423" spans="1:8">
      <c r="A4423" s="4" t="s">
        <v>25</v>
      </c>
      <c r="B4423" s="4" t="s">
        <v>2136</v>
      </c>
      <c r="C4423" s="4" t="s">
        <v>2137</v>
      </c>
      <c r="D4423" s="4" t="s">
        <v>2486</v>
      </c>
      <c r="E4423" s="5">
        <v>45031</v>
      </c>
      <c r="F4423" s="4" t="s">
        <v>6915</v>
      </c>
      <c r="G4423" s="6">
        <v>1643654</v>
      </c>
      <c r="H4423" s="7">
        <f t="shared" ca="1" si="69"/>
        <v>8081646166</v>
      </c>
    </row>
    <row r="4424" spans="1:8">
      <c r="A4424" s="4" t="s">
        <v>28</v>
      </c>
      <c r="B4424" s="4" t="s">
        <v>2138</v>
      </c>
      <c r="C4424" s="4" t="s">
        <v>2139</v>
      </c>
      <c r="D4424" s="4" t="s">
        <v>2487</v>
      </c>
      <c r="E4424" s="5">
        <v>45077</v>
      </c>
      <c r="F4424" s="4" t="s">
        <v>6916</v>
      </c>
      <c r="G4424" s="6">
        <v>1644020</v>
      </c>
      <c r="H4424" s="7">
        <f t="shared" ca="1" si="69"/>
        <v>2459306106</v>
      </c>
    </row>
    <row r="4425" spans="1:8">
      <c r="A4425" s="4" t="s">
        <v>31</v>
      </c>
      <c r="B4425" s="4" t="s">
        <v>2140</v>
      </c>
      <c r="C4425" s="4" t="s">
        <v>2141</v>
      </c>
      <c r="D4425" s="4" t="s">
        <v>2488</v>
      </c>
      <c r="E4425" s="5">
        <v>45016</v>
      </c>
      <c r="F4425" s="4" t="s">
        <v>6917</v>
      </c>
      <c r="G4425" s="6">
        <v>1644386</v>
      </c>
      <c r="H4425" s="7">
        <f t="shared" ca="1" si="69"/>
        <v>4014919687</v>
      </c>
    </row>
    <row r="4426" spans="1:8">
      <c r="A4426" s="4" t="s">
        <v>34</v>
      </c>
      <c r="B4426" s="4" t="s">
        <v>2142</v>
      </c>
      <c r="C4426" s="4" t="s">
        <v>2143</v>
      </c>
      <c r="D4426" s="4" t="s">
        <v>2489</v>
      </c>
      <c r="E4426" s="5">
        <v>45031</v>
      </c>
      <c r="F4426" s="4" t="s">
        <v>6918</v>
      </c>
      <c r="G4426" s="6">
        <v>1644752</v>
      </c>
      <c r="H4426" s="7">
        <f t="shared" ca="1" si="69"/>
        <v>5394666210</v>
      </c>
    </row>
    <row r="4427" spans="1:8">
      <c r="A4427" s="4" t="s">
        <v>37</v>
      </c>
      <c r="B4427" s="4" t="s">
        <v>2144</v>
      </c>
      <c r="C4427" s="4" t="s">
        <v>2145</v>
      </c>
      <c r="D4427" s="4" t="s">
        <v>2486</v>
      </c>
      <c r="E4427" s="5">
        <v>45077</v>
      </c>
      <c r="F4427" s="4" t="s">
        <v>6919</v>
      </c>
      <c r="G4427" s="6">
        <v>1645118</v>
      </c>
      <c r="H4427" s="7">
        <f t="shared" ca="1" si="69"/>
        <v>9951100346</v>
      </c>
    </row>
    <row r="4428" spans="1:8">
      <c r="A4428" s="4" t="s">
        <v>40</v>
      </c>
      <c r="B4428" s="4" t="s">
        <v>2146</v>
      </c>
      <c r="C4428" s="4" t="s">
        <v>2147</v>
      </c>
      <c r="D4428" s="4" t="s">
        <v>2487</v>
      </c>
      <c r="E4428" s="5">
        <v>45016</v>
      </c>
      <c r="F4428" s="4" t="s">
        <v>6920</v>
      </c>
      <c r="G4428" s="6">
        <v>1645484</v>
      </c>
      <c r="H4428" s="7">
        <f t="shared" ca="1" si="69"/>
        <v>2765686549</v>
      </c>
    </row>
    <row r="4429" spans="1:8">
      <c r="A4429" s="4" t="s">
        <v>43</v>
      </c>
      <c r="B4429" s="4" t="s">
        <v>2148</v>
      </c>
      <c r="C4429" s="4" t="s">
        <v>2149</v>
      </c>
      <c r="D4429" s="4" t="s">
        <v>2488</v>
      </c>
      <c r="E4429" s="5">
        <v>45031</v>
      </c>
      <c r="F4429" s="4" t="s">
        <v>6921</v>
      </c>
      <c r="G4429" s="6">
        <v>1645850</v>
      </c>
      <c r="H4429" s="7">
        <f t="shared" ca="1" si="69"/>
        <v>7653372520</v>
      </c>
    </row>
    <row r="4430" spans="1:8">
      <c r="A4430" s="4" t="s">
        <v>46</v>
      </c>
      <c r="B4430" s="4" t="s">
        <v>2150</v>
      </c>
      <c r="C4430" s="4" t="s">
        <v>2151</v>
      </c>
      <c r="D4430" s="4" t="s">
        <v>2489</v>
      </c>
      <c r="E4430" s="5">
        <v>45077</v>
      </c>
      <c r="F4430" s="4" t="s">
        <v>6922</v>
      </c>
      <c r="G4430" s="6">
        <v>1646216</v>
      </c>
      <c r="H4430" s="7">
        <f t="shared" ca="1" si="69"/>
        <v>3306526551</v>
      </c>
    </row>
    <row r="4431" spans="1:8">
      <c r="A4431" s="4" t="s">
        <v>49</v>
      </c>
      <c r="B4431" s="4" t="s">
        <v>2152</v>
      </c>
      <c r="C4431" s="4" t="s">
        <v>2153</v>
      </c>
      <c r="D4431" s="4" t="s">
        <v>2486</v>
      </c>
      <c r="E4431" s="5">
        <v>45016</v>
      </c>
      <c r="F4431" s="4" t="s">
        <v>6923</v>
      </c>
      <c r="G4431" s="6">
        <v>1646582</v>
      </c>
      <c r="H4431" s="7">
        <f t="shared" ca="1" si="69"/>
        <v>4238139160</v>
      </c>
    </row>
    <row r="4432" spans="1:8">
      <c r="A4432" s="4" t="s">
        <v>52</v>
      </c>
      <c r="B4432" s="4" t="s">
        <v>2154</v>
      </c>
      <c r="C4432" s="4" t="s">
        <v>2155</v>
      </c>
      <c r="D4432" s="4" t="s">
        <v>2487</v>
      </c>
      <c r="E4432" s="5">
        <v>45031</v>
      </c>
      <c r="F4432" s="4" t="s">
        <v>6924</v>
      </c>
      <c r="G4432" s="6">
        <v>1646948</v>
      </c>
      <c r="H4432" s="7">
        <f t="shared" ca="1" si="69"/>
        <v>9624930571</v>
      </c>
    </row>
    <row r="4433" spans="1:8">
      <c r="A4433" s="4" t="s">
        <v>55</v>
      </c>
      <c r="B4433" s="4" t="s">
        <v>2156</v>
      </c>
      <c r="C4433" s="4" t="s">
        <v>2157</v>
      </c>
      <c r="D4433" s="4" t="s">
        <v>2488</v>
      </c>
      <c r="E4433" s="5">
        <v>45077</v>
      </c>
      <c r="F4433" s="4" t="s">
        <v>6925</v>
      </c>
      <c r="G4433" s="6">
        <v>1647314</v>
      </c>
      <c r="H4433" s="7">
        <f t="shared" ca="1" si="69"/>
        <v>1528314328</v>
      </c>
    </row>
    <row r="4434" spans="1:8">
      <c r="A4434" s="4" t="s">
        <v>58</v>
      </c>
      <c r="B4434" s="4" t="s">
        <v>2158</v>
      </c>
      <c r="C4434" s="4" t="s">
        <v>2159</v>
      </c>
      <c r="D4434" s="4" t="s">
        <v>2489</v>
      </c>
      <c r="E4434" s="5">
        <v>45016</v>
      </c>
      <c r="F4434" s="4" t="s">
        <v>6926</v>
      </c>
      <c r="G4434" s="6">
        <v>1647680</v>
      </c>
      <c r="H4434" s="7">
        <f t="shared" ca="1" si="69"/>
        <v>2809498534</v>
      </c>
    </row>
    <row r="4435" spans="1:8">
      <c r="A4435" s="4" t="s">
        <v>61</v>
      </c>
      <c r="B4435" s="4" t="s">
        <v>2160</v>
      </c>
      <c r="C4435" s="4" t="s">
        <v>2161</v>
      </c>
      <c r="D4435" s="4" t="s">
        <v>2486</v>
      </c>
      <c r="E4435" s="5">
        <v>45031</v>
      </c>
      <c r="F4435" s="4" t="s">
        <v>6927</v>
      </c>
      <c r="G4435" s="6">
        <v>1648046</v>
      </c>
      <c r="H4435" s="7">
        <f t="shared" ca="1" si="69"/>
        <v>1784476067</v>
      </c>
    </row>
    <row r="4436" spans="1:8">
      <c r="A4436" s="4" t="s">
        <v>64</v>
      </c>
      <c r="B4436" s="4" t="s">
        <v>2162</v>
      </c>
      <c r="C4436" s="4" t="s">
        <v>2163</v>
      </c>
      <c r="D4436" s="4" t="s">
        <v>2487</v>
      </c>
      <c r="E4436" s="5">
        <v>45077</v>
      </c>
      <c r="F4436" s="4" t="s">
        <v>6928</v>
      </c>
      <c r="G4436" s="6">
        <v>1648412</v>
      </c>
      <c r="H4436" s="7">
        <f t="shared" ca="1" si="69"/>
        <v>3297661328</v>
      </c>
    </row>
    <row r="4437" spans="1:8">
      <c r="A4437" s="4" t="s">
        <v>67</v>
      </c>
      <c r="B4437" s="4" t="s">
        <v>2164</v>
      </c>
      <c r="C4437" s="4" t="s">
        <v>2165</v>
      </c>
      <c r="D4437" s="4" t="s">
        <v>2488</v>
      </c>
      <c r="E4437" s="5">
        <v>45016</v>
      </c>
      <c r="F4437" s="4" t="s">
        <v>6929</v>
      </c>
      <c r="G4437" s="6">
        <v>1648778</v>
      </c>
      <c r="H4437" s="7">
        <f t="shared" ca="1" si="69"/>
        <v>9492206206</v>
      </c>
    </row>
    <row r="4438" spans="1:8">
      <c r="A4438" s="4" t="s">
        <v>70</v>
      </c>
      <c r="B4438" s="4" t="s">
        <v>2166</v>
      </c>
      <c r="C4438" s="4" t="s">
        <v>2167</v>
      </c>
      <c r="D4438" s="4" t="s">
        <v>2489</v>
      </c>
      <c r="E4438" s="5">
        <v>45031</v>
      </c>
      <c r="F4438" s="4" t="s">
        <v>6930</v>
      </c>
      <c r="G4438" s="6">
        <v>1649144</v>
      </c>
      <c r="H4438" s="7">
        <f t="shared" ca="1" si="69"/>
        <v>1346044318</v>
      </c>
    </row>
    <row r="4439" spans="1:8">
      <c r="A4439" s="4" t="s">
        <v>73</v>
      </c>
      <c r="B4439" s="4" t="s">
        <v>2168</v>
      </c>
      <c r="C4439" s="4">
        <v>345389698201080</v>
      </c>
      <c r="D4439" s="4" t="s">
        <v>2486</v>
      </c>
      <c r="E4439" s="5">
        <v>45077</v>
      </c>
      <c r="F4439" s="4" t="s">
        <v>6931</v>
      </c>
      <c r="G4439" s="6">
        <v>1649510</v>
      </c>
      <c r="H4439" s="7">
        <f t="shared" ca="1" si="69"/>
        <v>3352744831</v>
      </c>
    </row>
    <row r="4440" spans="1:8">
      <c r="A4440" s="4" t="s">
        <v>75</v>
      </c>
      <c r="B4440" s="4" t="s">
        <v>2169</v>
      </c>
      <c r="C4440" s="4" t="s">
        <v>2170</v>
      </c>
      <c r="D4440" s="4" t="s">
        <v>2487</v>
      </c>
      <c r="E4440" s="5">
        <v>45016</v>
      </c>
      <c r="F4440" s="4" t="s">
        <v>6932</v>
      </c>
      <c r="G4440" s="6">
        <v>1649876</v>
      </c>
      <c r="H4440" s="7">
        <f t="shared" ca="1" si="69"/>
        <v>5756640687</v>
      </c>
    </row>
    <row r="4441" spans="1:8">
      <c r="A4441" s="4" t="s">
        <v>78</v>
      </c>
      <c r="B4441" s="4" t="s">
        <v>2171</v>
      </c>
      <c r="C4441" s="4" t="s">
        <v>2172</v>
      </c>
      <c r="D4441" s="4" t="s">
        <v>2488</v>
      </c>
      <c r="E4441" s="5">
        <v>45031</v>
      </c>
      <c r="F4441" s="4" t="s">
        <v>6933</v>
      </c>
      <c r="G4441" s="6">
        <v>1650242</v>
      </c>
      <c r="H4441" s="7">
        <f t="shared" ca="1" si="69"/>
        <v>7989726605</v>
      </c>
    </row>
    <row r="4442" spans="1:8">
      <c r="A4442" s="4" t="s">
        <v>81</v>
      </c>
      <c r="B4442" s="4" t="s">
        <v>2173</v>
      </c>
      <c r="C4442" s="4">
        <v>30204861594874</v>
      </c>
      <c r="D4442" s="4" t="s">
        <v>2489</v>
      </c>
      <c r="E4442" s="5">
        <v>45077</v>
      </c>
      <c r="F4442" s="4" t="s">
        <v>6934</v>
      </c>
      <c r="G4442" s="6">
        <v>1650608</v>
      </c>
      <c r="H4442" s="7">
        <f t="shared" ca="1" si="69"/>
        <v>4475267362</v>
      </c>
    </row>
    <row r="4443" spans="1:8">
      <c r="A4443" s="4" t="s">
        <v>83</v>
      </c>
      <c r="B4443" s="4" t="s">
        <v>2174</v>
      </c>
      <c r="C4443" s="4" t="s">
        <v>2175</v>
      </c>
      <c r="D4443" s="4" t="s">
        <v>2486</v>
      </c>
      <c r="E4443" s="5">
        <v>45016</v>
      </c>
      <c r="F4443" s="4" t="s">
        <v>6935</v>
      </c>
      <c r="G4443" s="6">
        <v>1650974</v>
      </c>
      <c r="H4443" s="7">
        <f t="shared" ca="1" si="69"/>
        <v>5349535907</v>
      </c>
    </row>
    <row r="4444" spans="1:8">
      <c r="A4444" s="4" t="s">
        <v>86</v>
      </c>
      <c r="B4444" s="4" t="s">
        <v>2176</v>
      </c>
      <c r="C4444" s="4" t="s">
        <v>2177</v>
      </c>
      <c r="D4444" s="4" t="s">
        <v>2487</v>
      </c>
      <c r="E4444" s="5">
        <v>45031</v>
      </c>
      <c r="F4444" s="4" t="s">
        <v>6936</v>
      </c>
      <c r="G4444" s="6">
        <v>1651340</v>
      </c>
      <c r="H4444" s="7">
        <f t="shared" ca="1" si="69"/>
        <v>8971050166</v>
      </c>
    </row>
    <row r="4445" spans="1:8">
      <c r="A4445" s="4" t="s">
        <v>89</v>
      </c>
      <c r="B4445" s="4" t="s">
        <v>2178</v>
      </c>
      <c r="C4445" s="4" t="s">
        <v>2179</v>
      </c>
      <c r="D4445" s="4" t="s">
        <v>2488</v>
      </c>
      <c r="E4445" s="5">
        <v>45077</v>
      </c>
      <c r="F4445" s="4" t="s">
        <v>6937</v>
      </c>
      <c r="G4445" s="6">
        <v>1651706</v>
      </c>
      <c r="H4445" s="7">
        <f t="shared" ca="1" si="69"/>
        <v>2789683506</v>
      </c>
    </row>
    <row r="4446" spans="1:8">
      <c r="A4446" s="4" t="s">
        <v>4</v>
      </c>
      <c r="B4446" s="4" t="s">
        <v>2180</v>
      </c>
      <c r="C4446" s="4" t="s">
        <v>2181</v>
      </c>
      <c r="D4446" s="4" t="s">
        <v>2489</v>
      </c>
      <c r="E4446" s="5">
        <v>45016</v>
      </c>
      <c r="F4446" s="4" t="s">
        <v>6938</v>
      </c>
      <c r="G4446" s="6">
        <v>1652072</v>
      </c>
      <c r="H4446" s="7">
        <f t="shared" ca="1" si="69"/>
        <v>3684398653</v>
      </c>
    </row>
    <row r="4447" spans="1:8">
      <c r="A4447" s="4" t="s">
        <v>7</v>
      </c>
      <c r="B4447" s="4" t="s">
        <v>2182</v>
      </c>
      <c r="C4447" s="4" t="s">
        <v>2183</v>
      </c>
      <c r="D4447" s="4" t="s">
        <v>2486</v>
      </c>
      <c r="E4447" s="5">
        <v>45031</v>
      </c>
      <c r="F4447" s="4" t="s">
        <v>6939</v>
      </c>
      <c r="G4447" s="6">
        <v>1652438</v>
      </c>
      <c r="H4447" s="7">
        <f t="shared" ca="1" si="69"/>
        <v>5464564805</v>
      </c>
    </row>
    <row r="4448" spans="1:8">
      <c r="A4448" s="4" t="s">
        <v>10</v>
      </c>
      <c r="B4448" s="4" t="s">
        <v>2184</v>
      </c>
      <c r="C4448" s="4" t="s">
        <v>2185</v>
      </c>
      <c r="D4448" s="4" t="s">
        <v>2487</v>
      </c>
      <c r="E4448" s="5">
        <v>45077</v>
      </c>
      <c r="F4448" s="4" t="s">
        <v>6940</v>
      </c>
      <c r="G4448" s="6">
        <v>1652804</v>
      </c>
      <c r="H4448" s="7">
        <f t="shared" ca="1" si="69"/>
        <v>5127754750</v>
      </c>
    </row>
    <row r="4449" spans="1:8">
      <c r="A4449" s="4" t="s">
        <v>13</v>
      </c>
      <c r="B4449" s="4" t="s">
        <v>2186</v>
      </c>
      <c r="C4449" s="4" t="s">
        <v>2187</v>
      </c>
      <c r="D4449" s="4" t="s">
        <v>2488</v>
      </c>
      <c r="E4449" s="5">
        <v>45016</v>
      </c>
      <c r="F4449" s="4" t="s">
        <v>6941</v>
      </c>
      <c r="G4449" s="6">
        <v>1653170</v>
      </c>
      <c r="H4449" s="7">
        <f t="shared" ca="1" si="69"/>
        <v>1246926627</v>
      </c>
    </row>
    <row r="4450" spans="1:8">
      <c r="A4450" s="4" t="s">
        <v>16</v>
      </c>
      <c r="B4450" s="4" t="s">
        <v>2188</v>
      </c>
      <c r="C4450" s="4" t="s">
        <v>2189</v>
      </c>
      <c r="D4450" s="4" t="s">
        <v>2489</v>
      </c>
      <c r="E4450" s="5">
        <v>45031</v>
      </c>
      <c r="F4450" s="4" t="s">
        <v>6942</v>
      </c>
      <c r="G4450" s="6">
        <v>1653536</v>
      </c>
      <c r="H4450" s="7">
        <f t="shared" ca="1" si="69"/>
        <v>2533013835</v>
      </c>
    </row>
    <row r="4451" spans="1:8">
      <c r="A4451" s="4" t="s">
        <v>19</v>
      </c>
      <c r="B4451" s="4" t="s">
        <v>2190</v>
      </c>
      <c r="C4451" s="4" t="s">
        <v>2191</v>
      </c>
      <c r="D4451" s="4" t="s">
        <v>2486</v>
      </c>
      <c r="E4451" s="5">
        <v>45077</v>
      </c>
      <c r="F4451" s="4" t="s">
        <v>6943</v>
      </c>
      <c r="G4451" s="6">
        <v>1653902</v>
      </c>
      <c r="H4451" s="7">
        <f t="shared" ca="1" si="69"/>
        <v>6117482548</v>
      </c>
    </row>
    <row r="4452" spans="1:8">
      <c r="A4452" s="4" t="s">
        <v>22</v>
      </c>
      <c r="B4452" s="4" t="s">
        <v>2192</v>
      </c>
      <c r="C4452" s="4" t="s">
        <v>2193</v>
      </c>
      <c r="D4452" s="4" t="s">
        <v>2487</v>
      </c>
      <c r="E4452" s="5">
        <v>45016</v>
      </c>
      <c r="F4452" s="4" t="s">
        <v>6944</v>
      </c>
      <c r="G4452" s="6">
        <v>1654268</v>
      </c>
      <c r="H4452" s="7">
        <f t="shared" ca="1" si="69"/>
        <v>1051987164</v>
      </c>
    </row>
    <row r="4453" spans="1:8">
      <c r="A4453" s="4" t="s">
        <v>25</v>
      </c>
      <c r="B4453" s="4" t="s">
        <v>2194</v>
      </c>
      <c r="C4453" s="4" t="s">
        <v>2195</v>
      </c>
      <c r="D4453" s="4" t="s">
        <v>2488</v>
      </c>
      <c r="E4453" s="5">
        <v>45031</v>
      </c>
      <c r="F4453" s="4" t="s">
        <v>6945</v>
      </c>
      <c r="G4453" s="6">
        <v>1654634</v>
      </c>
      <c r="H4453" s="7">
        <f t="shared" ca="1" si="69"/>
        <v>6690121977</v>
      </c>
    </row>
    <row r="4454" spans="1:8">
      <c r="A4454" s="4" t="s">
        <v>28</v>
      </c>
      <c r="B4454" s="4" t="s">
        <v>2196</v>
      </c>
      <c r="C4454" s="4" t="s">
        <v>2197</v>
      </c>
      <c r="D4454" s="4" t="s">
        <v>2489</v>
      </c>
      <c r="E4454" s="5">
        <v>45077</v>
      </c>
      <c r="F4454" s="4" t="s">
        <v>6946</v>
      </c>
      <c r="G4454" s="6">
        <v>1655000</v>
      </c>
      <c r="H4454" s="7">
        <f t="shared" ca="1" si="69"/>
        <v>4378874647</v>
      </c>
    </row>
    <row r="4455" spans="1:8">
      <c r="A4455" s="4" t="s">
        <v>31</v>
      </c>
      <c r="B4455" s="4" t="s">
        <v>2198</v>
      </c>
      <c r="C4455" s="4" t="s">
        <v>2199</v>
      </c>
      <c r="D4455" s="4" t="s">
        <v>2486</v>
      </c>
      <c r="E4455" s="5">
        <v>45016</v>
      </c>
      <c r="F4455" s="4" t="s">
        <v>6947</v>
      </c>
      <c r="G4455" s="6">
        <v>1655366</v>
      </c>
      <c r="H4455" s="7">
        <f t="shared" ca="1" si="69"/>
        <v>9288307320</v>
      </c>
    </row>
    <row r="4456" spans="1:8">
      <c r="A4456" s="4" t="s">
        <v>34</v>
      </c>
      <c r="B4456" s="4" t="s">
        <v>2200</v>
      </c>
      <c r="C4456" s="4" t="s">
        <v>2201</v>
      </c>
      <c r="D4456" s="4" t="s">
        <v>2487</v>
      </c>
      <c r="E4456" s="5">
        <v>45031</v>
      </c>
      <c r="F4456" s="4" t="s">
        <v>6948</v>
      </c>
      <c r="G4456" s="6">
        <v>1655732</v>
      </c>
      <c r="H4456" s="7">
        <f t="shared" ca="1" si="69"/>
        <v>4454558981</v>
      </c>
    </row>
    <row r="4457" spans="1:8">
      <c r="A4457" s="4" t="s">
        <v>37</v>
      </c>
      <c r="B4457" s="4" t="s">
        <v>2202</v>
      </c>
      <c r="C4457" s="4" t="s">
        <v>2203</v>
      </c>
      <c r="D4457" s="4" t="s">
        <v>2488</v>
      </c>
      <c r="E4457" s="5">
        <v>45077</v>
      </c>
      <c r="F4457" s="4" t="s">
        <v>6949</v>
      </c>
      <c r="G4457" s="6">
        <v>1656098</v>
      </c>
      <c r="H4457" s="7">
        <f t="shared" ca="1" si="69"/>
        <v>7046162532</v>
      </c>
    </row>
    <row r="4458" spans="1:8">
      <c r="A4458" s="4" t="s">
        <v>40</v>
      </c>
      <c r="B4458" s="4" t="s">
        <v>2204</v>
      </c>
      <c r="C4458" s="4" t="s">
        <v>2205</v>
      </c>
      <c r="D4458" s="4" t="s">
        <v>2489</v>
      </c>
      <c r="E4458" s="5">
        <v>45016</v>
      </c>
      <c r="F4458" s="4" t="s">
        <v>6950</v>
      </c>
      <c r="G4458" s="6">
        <v>1656464</v>
      </c>
      <c r="H4458" s="7">
        <f t="shared" ca="1" si="69"/>
        <v>9541436083</v>
      </c>
    </row>
    <row r="4459" spans="1:8">
      <c r="A4459" s="4" t="s">
        <v>43</v>
      </c>
      <c r="B4459" s="4" t="s">
        <v>2206</v>
      </c>
      <c r="C4459" s="4" t="s">
        <v>2207</v>
      </c>
      <c r="D4459" s="4" t="s">
        <v>2486</v>
      </c>
      <c r="E4459" s="5">
        <v>45031</v>
      </c>
      <c r="F4459" s="4" t="s">
        <v>6951</v>
      </c>
      <c r="G4459" s="6">
        <v>1656830</v>
      </c>
      <c r="H4459" s="7">
        <f t="shared" ca="1" si="69"/>
        <v>6783249314</v>
      </c>
    </row>
    <row r="4460" spans="1:8">
      <c r="A4460" s="4" t="s">
        <v>46</v>
      </c>
      <c r="B4460" s="4" t="s">
        <v>2208</v>
      </c>
      <c r="C4460" s="4" t="s">
        <v>2209</v>
      </c>
      <c r="D4460" s="4" t="s">
        <v>2487</v>
      </c>
      <c r="E4460" s="5">
        <v>45077</v>
      </c>
      <c r="F4460" s="4" t="s">
        <v>6952</v>
      </c>
      <c r="G4460" s="6">
        <v>1657196</v>
      </c>
      <c r="H4460" s="7">
        <f t="shared" ca="1" si="69"/>
        <v>5365179892</v>
      </c>
    </row>
    <row r="4461" spans="1:8">
      <c r="A4461" s="4" t="s">
        <v>49</v>
      </c>
      <c r="B4461" s="4" t="s">
        <v>2210</v>
      </c>
      <c r="C4461" s="4" t="s">
        <v>2211</v>
      </c>
      <c r="D4461" s="4" t="s">
        <v>2488</v>
      </c>
      <c r="E4461" s="5">
        <v>45016</v>
      </c>
      <c r="F4461" s="4" t="s">
        <v>6953</v>
      </c>
      <c r="G4461" s="6">
        <v>1657562</v>
      </c>
      <c r="H4461" s="7">
        <f t="shared" ca="1" si="69"/>
        <v>1865027681</v>
      </c>
    </row>
    <row r="4462" spans="1:8">
      <c r="A4462" s="4" t="s">
        <v>52</v>
      </c>
      <c r="B4462" s="4" t="s">
        <v>2212</v>
      </c>
      <c r="C4462" s="4" t="s">
        <v>2213</v>
      </c>
      <c r="D4462" s="4" t="s">
        <v>2489</v>
      </c>
      <c r="E4462" s="5">
        <v>45031</v>
      </c>
      <c r="F4462" s="4" t="s">
        <v>6954</v>
      </c>
      <c r="G4462" s="6">
        <v>1657928</v>
      </c>
      <c r="H4462" s="7">
        <f t="shared" ca="1" si="69"/>
        <v>5263004064</v>
      </c>
    </row>
    <row r="4463" spans="1:8">
      <c r="A4463" s="4" t="s">
        <v>55</v>
      </c>
      <c r="B4463" s="4" t="s">
        <v>2214</v>
      </c>
      <c r="C4463" s="4" t="s">
        <v>2215</v>
      </c>
      <c r="D4463" s="4" t="s">
        <v>2486</v>
      </c>
      <c r="E4463" s="5">
        <v>45077</v>
      </c>
      <c r="F4463" s="4" t="s">
        <v>6955</v>
      </c>
      <c r="G4463" s="6">
        <v>1658294</v>
      </c>
      <c r="H4463" s="7">
        <f t="shared" ca="1" si="69"/>
        <v>6147610817</v>
      </c>
    </row>
    <row r="4464" spans="1:8">
      <c r="A4464" s="4" t="s">
        <v>58</v>
      </c>
      <c r="B4464" s="4" t="s">
        <v>2216</v>
      </c>
      <c r="C4464" s="4" t="s">
        <v>2217</v>
      </c>
      <c r="D4464" s="4" t="s">
        <v>2487</v>
      </c>
      <c r="E4464" s="5">
        <v>45016</v>
      </c>
      <c r="F4464" s="4" t="s">
        <v>6956</v>
      </c>
      <c r="G4464" s="6">
        <v>1658660</v>
      </c>
      <c r="H4464" s="7">
        <f t="shared" ca="1" si="69"/>
        <v>2456011522</v>
      </c>
    </row>
    <row r="4465" spans="1:8">
      <c r="A4465" s="4" t="s">
        <v>61</v>
      </c>
      <c r="B4465" s="4" t="s">
        <v>2218</v>
      </c>
      <c r="C4465" s="4" t="s">
        <v>2219</v>
      </c>
      <c r="D4465" s="4" t="s">
        <v>2488</v>
      </c>
      <c r="E4465" s="5">
        <v>45031</v>
      </c>
      <c r="F4465" s="4" t="s">
        <v>6957</v>
      </c>
      <c r="G4465" s="6">
        <v>1659026</v>
      </c>
      <c r="H4465" s="7">
        <f t="shared" ca="1" si="69"/>
        <v>3394233654</v>
      </c>
    </row>
    <row r="4466" spans="1:8">
      <c r="A4466" s="4" t="s">
        <v>64</v>
      </c>
      <c r="B4466" s="4" t="s">
        <v>2220</v>
      </c>
      <c r="C4466" s="4" t="s">
        <v>2221</v>
      </c>
      <c r="D4466" s="4" t="s">
        <v>2489</v>
      </c>
      <c r="E4466" s="5">
        <v>45077</v>
      </c>
      <c r="F4466" s="4" t="s">
        <v>6958</v>
      </c>
      <c r="G4466" s="6">
        <v>1659392</v>
      </c>
      <c r="H4466" s="7">
        <f t="shared" ca="1" si="69"/>
        <v>6242626356</v>
      </c>
    </row>
    <row r="4467" spans="1:8">
      <c r="A4467" s="4" t="s">
        <v>67</v>
      </c>
      <c r="B4467" s="4" t="s">
        <v>2222</v>
      </c>
      <c r="C4467" s="4" t="s">
        <v>2223</v>
      </c>
      <c r="D4467" s="4" t="s">
        <v>2486</v>
      </c>
      <c r="E4467" s="5">
        <v>45016</v>
      </c>
      <c r="F4467" s="4" t="s">
        <v>6959</v>
      </c>
      <c r="G4467" s="6">
        <v>1659758</v>
      </c>
      <c r="H4467" s="7">
        <f t="shared" ca="1" si="69"/>
        <v>7691514431</v>
      </c>
    </row>
    <row r="4468" spans="1:8">
      <c r="A4468" s="4" t="s">
        <v>70</v>
      </c>
      <c r="B4468" s="4" t="s">
        <v>2224</v>
      </c>
      <c r="C4468" s="4" t="s">
        <v>2225</v>
      </c>
      <c r="D4468" s="4" t="s">
        <v>2487</v>
      </c>
      <c r="E4468" s="5">
        <v>45031</v>
      </c>
      <c r="F4468" s="4" t="s">
        <v>6960</v>
      </c>
      <c r="G4468" s="6">
        <v>1660124</v>
      </c>
      <c r="H4468" s="7">
        <f t="shared" ca="1" si="69"/>
        <v>2874859177</v>
      </c>
    </row>
    <row r="4469" spans="1:8">
      <c r="A4469" s="4" t="s">
        <v>73</v>
      </c>
      <c r="B4469" s="4" t="s">
        <v>2226</v>
      </c>
      <c r="C4469" s="4">
        <v>345389698201081</v>
      </c>
      <c r="D4469" s="4" t="s">
        <v>2488</v>
      </c>
      <c r="E4469" s="5">
        <v>45077</v>
      </c>
      <c r="F4469" s="4" t="s">
        <v>6961</v>
      </c>
      <c r="G4469" s="6">
        <v>1660490</v>
      </c>
      <c r="H4469" s="7">
        <f t="shared" ca="1" si="69"/>
        <v>1248220166</v>
      </c>
    </row>
    <row r="4470" spans="1:8">
      <c r="A4470" s="4" t="s">
        <v>75</v>
      </c>
      <c r="B4470" s="4" t="s">
        <v>2227</v>
      </c>
      <c r="C4470" s="4" t="s">
        <v>2228</v>
      </c>
      <c r="D4470" s="4" t="s">
        <v>2489</v>
      </c>
      <c r="E4470" s="5">
        <v>45016</v>
      </c>
      <c r="F4470" s="4" t="s">
        <v>6962</v>
      </c>
      <c r="G4470" s="6">
        <v>1660856</v>
      </c>
      <c r="H4470" s="7">
        <f t="shared" ca="1" si="69"/>
        <v>8877718123</v>
      </c>
    </row>
    <row r="4471" spans="1:8">
      <c r="A4471" s="4" t="s">
        <v>78</v>
      </c>
      <c r="B4471" s="4" t="s">
        <v>2229</v>
      </c>
      <c r="C4471" s="4" t="s">
        <v>2230</v>
      </c>
      <c r="D4471" s="4" t="s">
        <v>2486</v>
      </c>
      <c r="E4471" s="5">
        <v>45031</v>
      </c>
      <c r="F4471" s="4" t="s">
        <v>6963</v>
      </c>
      <c r="G4471" s="6">
        <v>1661222</v>
      </c>
      <c r="H4471" s="7">
        <f t="shared" ca="1" si="69"/>
        <v>3371739895</v>
      </c>
    </row>
    <row r="4472" spans="1:8">
      <c r="A4472" s="4" t="s">
        <v>81</v>
      </c>
      <c r="B4472" s="4" t="s">
        <v>2231</v>
      </c>
      <c r="C4472" s="4">
        <v>30204861594875</v>
      </c>
      <c r="D4472" s="4" t="s">
        <v>2487</v>
      </c>
      <c r="E4472" s="5">
        <v>45077</v>
      </c>
      <c r="F4472" s="4" t="s">
        <v>6964</v>
      </c>
      <c r="G4472" s="6">
        <v>1661588</v>
      </c>
      <c r="H4472" s="7">
        <f t="shared" ca="1" si="69"/>
        <v>9609197394</v>
      </c>
    </row>
    <row r="4473" spans="1:8">
      <c r="A4473" s="4" t="s">
        <v>83</v>
      </c>
      <c r="B4473" s="4" t="s">
        <v>2232</v>
      </c>
      <c r="C4473" s="4" t="s">
        <v>2233</v>
      </c>
      <c r="D4473" s="4" t="s">
        <v>2488</v>
      </c>
      <c r="E4473" s="5">
        <v>45016</v>
      </c>
      <c r="F4473" s="4" t="s">
        <v>6965</v>
      </c>
      <c r="G4473" s="6">
        <v>1661954</v>
      </c>
      <c r="H4473" s="7">
        <f t="shared" ca="1" si="69"/>
        <v>6596481288</v>
      </c>
    </row>
    <row r="4474" spans="1:8">
      <c r="A4474" s="4" t="s">
        <v>86</v>
      </c>
      <c r="B4474" s="4" t="s">
        <v>2234</v>
      </c>
      <c r="C4474" s="4" t="s">
        <v>2235</v>
      </c>
      <c r="D4474" s="4" t="s">
        <v>2489</v>
      </c>
      <c r="E4474" s="5">
        <v>45031</v>
      </c>
      <c r="F4474" s="4" t="s">
        <v>6966</v>
      </c>
      <c r="G4474" s="6">
        <v>1662320</v>
      </c>
      <c r="H4474" s="7">
        <f t="shared" ca="1" si="69"/>
        <v>7783177953</v>
      </c>
    </row>
    <row r="4475" spans="1:8">
      <c r="A4475" s="4" t="s">
        <v>89</v>
      </c>
      <c r="B4475" s="4" t="s">
        <v>2236</v>
      </c>
      <c r="C4475" s="4" t="s">
        <v>2237</v>
      </c>
      <c r="D4475" s="4" t="s">
        <v>2486</v>
      </c>
      <c r="E4475" s="5">
        <v>45077</v>
      </c>
      <c r="F4475" s="4" t="s">
        <v>6967</v>
      </c>
      <c r="G4475" s="6">
        <v>1662686</v>
      </c>
      <c r="H4475" s="7">
        <f t="shared" ca="1" si="69"/>
        <v>4410590991</v>
      </c>
    </row>
    <row r="4476" spans="1:8">
      <c r="A4476" s="4" t="s">
        <v>4</v>
      </c>
      <c r="B4476" s="4" t="s">
        <v>2238</v>
      </c>
      <c r="C4476" s="4" t="s">
        <v>2239</v>
      </c>
      <c r="D4476" s="4" t="s">
        <v>2487</v>
      </c>
      <c r="E4476" s="5">
        <v>45016</v>
      </c>
      <c r="F4476" s="4" t="s">
        <v>6968</v>
      </c>
      <c r="G4476" s="6">
        <v>1663052</v>
      </c>
      <c r="H4476" s="7">
        <f t="shared" ca="1" si="69"/>
        <v>3213699942</v>
      </c>
    </row>
    <row r="4477" spans="1:8">
      <c r="A4477" s="4" t="s">
        <v>7</v>
      </c>
      <c r="B4477" s="4" t="s">
        <v>2240</v>
      </c>
      <c r="C4477" s="4" t="s">
        <v>2241</v>
      </c>
      <c r="D4477" s="4" t="s">
        <v>2488</v>
      </c>
      <c r="E4477" s="5">
        <v>45031</v>
      </c>
      <c r="F4477" s="4" t="s">
        <v>6969</v>
      </c>
      <c r="G4477" s="6">
        <v>1663418</v>
      </c>
      <c r="H4477" s="7">
        <f t="shared" ca="1" si="69"/>
        <v>5166024856</v>
      </c>
    </row>
    <row r="4478" spans="1:8">
      <c r="A4478" s="4" t="s">
        <v>10</v>
      </c>
      <c r="B4478" s="4" t="s">
        <v>2242</v>
      </c>
      <c r="C4478" s="4" t="s">
        <v>2243</v>
      </c>
      <c r="D4478" s="4" t="s">
        <v>2489</v>
      </c>
      <c r="E4478" s="5">
        <v>45077</v>
      </c>
      <c r="F4478" s="4" t="s">
        <v>6970</v>
      </c>
      <c r="G4478" s="6">
        <v>1663784</v>
      </c>
      <c r="H4478" s="7">
        <f t="shared" ca="1" si="69"/>
        <v>8793686136</v>
      </c>
    </row>
    <row r="4479" spans="1:8">
      <c r="A4479" s="4" t="s">
        <v>13</v>
      </c>
      <c r="B4479" s="4" t="s">
        <v>2244</v>
      </c>
      <c r="C4479" s="4" t="s">
        <v>2245</v>
      </c>
      <c r="D4479" s="4" t="s">
        <v>2486</v>
      </c>
      <c r="E4479" s="5">
        <v>45016</v>
      </c>
      <c r="F4479" s="4" t="s">
        <v>6971</v>
      </c>
      <c r="G4479" s="6">
        <v>1664150</v>
      </c>
      <c r="H4479" s="7">
        <f t="shared" ca="1" si="69"/>
        <v>8907935151</v>
      </c>
    </row>
    <row r="4480" spans="1:8">
      <c r="A4480" s="4" t="s">
        <v>16</v>
      </c>
      <c r="B4480" s="4" t="s">
        <v>2246</v>
      </c>
      <c r="C4480" s="4" t="s">
        <v>2247</v>
      </c>
      <c r="D4480" s="4" t="s">
        <v>2487</v>
      </c>
      <c r="E4480" s="5">
        <v>45031</v>
      </c>
      <c r="F4480" s="4" t="s">
        <v>6972</v>
      </c>
      <c r="G4480" s="6">
        <v>1664516</v>
      </c>
      <c r="H4480" s="7">
        <f t="shared" ca="1" si="69"/>
        <v>9177835422</v>
      </c>
    </row>
    <row r="4481" spans="1:8">
      <c r="A4481" s="4" t="s">
        <v>19</v>
      </c>
      <c r="B4481" s="4" t="s">
        <v>2248</v>
      </c>
      <c r="C4481" s="4" t="s">
        <v>2249</v>
      </c>
      <c r="D4481" s="4" t="s">
        <v>2488</v>
      </c>
      <c r="E4481" s="5">
        <v>45077</v>
      </c>
      <c r="F4481" s="4" t="s">
        <v>6973</v>
      </c>
      <c r="G4481" s="6">
        <v>1664882</v>
      </c>
      <c r="H4481" s="7">
        <f t="shared" ca="1" si="69"/>
        <v>7189149252</v>
      </c>
    </row>
    <row r="4482" spans="1:8">
      <c r="A4482" s="4" t="s">
        <v>22</v>
      </c>
      <c r="B4482" s="4" t="s">
        <v>2250</v>
      </c>
      <c r="C4482" s="4" t="s">
        <v>2251</v>
      </c>
      <c r="D4482" s="4" t="s">
        <v>2489</v>
      </c>
      <c r="E4482" s="5">
        <v>45016</v>
      </c>
      <c r="F4482" s="4" t="s">
        <v>6974</v>
      </c>
      <c r="G4482" s="6">
        <v>1665248</v>
      </c>
      <c r="H4482" s="7">
        <f t="shared" ca="1" si="69"/>
        <v>9093286590</v>
      </c>
    </row>
    <row r="4483" spans="1:8">
      <c r="A4483" s="4" t="s">
        <v>25</v>
      </c>
      <c r="B4483" s="4" t="s">
        <v>2252</v>
      </c>
      <c r="C4483" s="4" t="s">
        <v>2253</v>
      </c>
      <c r="D4483" s="4" t="s">
        <v>2486</v>
      </c>
      <c r="E4483" s="5">
        <v>45031</v>
      </c>
      <c r="F4483" s="4" t="s">
        <v>6975</v>
      </c>
      <c r="G4483" s="6">
        <v>1665614</v>
      </c>
      <c r="H4483" s="7">
        <f t="shared" ca="1" si="69"/>
        <v>9309231283</v>
      </c>
    </row>
    <row r="4484" spans="1:8">
      <c r="A4484" s="4" t="s">
        <v>28</v>
      </c>
      <c r="B4484" s="4" t="s">
        <v>2254</v>
      </c>
      <c r="C4484" s="4" t="s">
        <v>2255</v>
      </c>
      <c r="D4484" s="4" t="s">
        <v>2487</v>
      </c>
      <c r="E4484" s="5">
        <v>45077</v>
      </c>
      <c r="F4484" s="4" t="s">
        <v>6976</v>
      </c>
      <c r="G4484" s="6">
        <v>1665980</v>
      </c>
      <c r="H4484" s="7">
        <f t="shared" ref="H4484:H4547" ca="1" si="70">RANDBETWEEN(1000000000,9999999999)</f>
        <v>7336885168</v>
      </c>
    </row>
    <row r="4485" spans="1:8">
      <c r="A4485" s="4" t="s">
        <v>31</v>
      </c>
      <c r="B4485" s="4" t="s">
        <v>2256</v>
      </c>
      <c r="C4485" s="4" t="s">
        <v>2257</v>
      </c>
      <c r="D4485" s="4" t="s">
        <v>2488</v>
      </c>
      <c r="E4485" s="5">
        <v>45016</v>
      </c>
      <c r="F4485" s="4" t="s">
        <v>6977</v>
      </c>
      <c r="G4485" s="6">
        <v>1666346</v>
      </c>
      <c r="H4485" s="7">
        <f t="shared" ca="1" si="70"/>
        <v>9320298139</v>
      </c>
    </row>
    <row r="4486" spans="1:8">
      <c r="A4486" s="4" t="s">
        <v>34</v>
      </c>
      <c r="B4486" s="4" t="s">
        <v>2258</v>
      </c>
      <c r="C4486" s="4" t="s">
        <v>2259</v>
      </c>
      <c r="D4486" s="4" t="s">
        <v>2489</v>
      </c>
      <c r="E4486" s="5">
        <v>45031</v>
      </c>
      <c r="F4486" s="4" t="s">
        <v>6978</v>
      </c>
      <c r="G4486" s="6">
        <v>1666712</v>
      </c>
      <c r="H4486" s="7">
        <f t="shared" ca="1" si="70"/>
        <v>3919353035</v>
      </c>
    </row>
    <row r="4487" spans="1:8">
      <c r="A4487" s="4" t="s">
        <v>37</v>
      </c>
      <c r="B4487" s="4" t="s">
        <v>2260</v>
      </c>
      <c r="C4487" s="4" t="s">
        <v>2261</v>
      </c>
      <c r="D4487" s="4" t="s">
        <v>2486</v>
      </c>
      <c r="E4487" s="5">
        <v>45077</v>
      </c>
      <c r="F4487" s="4" t="s">
        <v>6979</v>
      </c>
      <c r="G4487" s="6">
        <v>1667078</v>
      </c>
      <c r="H4487" s="7">
        <f t="shared" ca="1" si="70"/>
        <v>3469424910</v>
      </c>
    </row>
    <row r="4488" spans="1:8">
      <c r="A4488" s="4" t="s">
        <v>40</v>
      </c>
      <c r="B4488" s="4" t="s">
        <v>2262</v>
      </c>
      <c r="C4488" s="4" t="s">
        <v>2263</v>
      </c>
      <c r="D4488" s="4" t="s">
        <v>2487</v>
      </c>
      <c r="E4488" s="5">
        <v>45016</v>
      </c>
      <c r="F4488" s="4" t="s">
        <v>6980</v>
      </c>
      <c r="G4488" s="6">
        <v>1667444</v>
      </c>
      <c r="H4488" s="7">
        <f t="shared" ca="1" si="70"/>
        <v>5136669856</v>
      </c>
    </row>
    <row r="4489" spans="1:8">
      <c r="A4489" s="4" t="s">
        <v>43</v>
      </c>
      <c r="B4489" s="4" t="s">
        <v>2264</v>
      </c>
      <c r="C4489" s="4" t="s">
        <v>2265</v>
      </c>
      <c r="D4489" s="4" t="s">
        <v>2488</v>
      </c>
      <c r="E4489" s="5">
        <v>45031</v>
      </c>
      <c r="F4489" s="4" t="s">
        <v>6981</v>
      </c>
      <c r="G4489" s="6">
        <v>1667810</v>
      </c>
      <c r="H4489" s="7">
        <f t="shared" ca="1" si="70"/>
        <v>4098228501</v>
      </c>
    </row>
    <row r="4490" spans="1:8">
      <c r="A4490" s="4" t="s">
        <v>46</v>
      </c>
      <c r="B4490" s="4" t="s">
        <v>2266</v>
      </c>
      <c r="C4490" s="4" t="s">
        <v>2267</v>
      </c>
      <c r="D4490" s="4" t="s">
        <v>2489</v>
      </c>
      <c r="E4490" s="5">
        <v>45077</v>
      </c>
      <c r="F4490" s="4" t="s">
        <v>6982</v>
      </c>
      <c r="G4490" s="6">
        <v>1668176</v>
      </c>
      <c r="H4490" s="7">
        <f t="shared" ca="1" si="70"/>
        <v>6184757836</v>
      </c>
    </row>
    <row r="4491" spans="1:8">
      <c r="A4491" s="4" t="s">
        <v>49</v>
      </c>
      <c r="B4491" s="4" t="s">
        <v>2268</v>
      </c>
      <c r="C4491" s="4" t="s">
        <v>2269</v>
      </c>
      <c r="D4491" s="4" t="s">
        <v>2486</v>
      </c>
      <c r="E4491" s="5">
        <v>45016</v>
      </c>
      <c r="F4491" s="4" t="s">
        <v>6983</v>
      </c>
      <c r="G4491" s="6">
        <v>1668542</v>
      </c>
      <c r="H4491" s="7">
        <f t="shared" ca="1" si="70"/>
        <v>6245030848</v>
      </c>
    </row>
    <row r="4492" spans="1:8">
      <c r="A4492" s="4" t="s">
        <v>52</v>
      </c>
      <c r="B4492" s="4" t="s">
        <v>2270</v>
      </c>
      <c r="C4492" s="4" t="s">
        <v>2271</v>
      </c>
      <c r="D4492" s="4" t="s">
        <v>2487</v>
      </c>
      <c r="E4492" s="5">
        <v>45031</v>
      </c>
      <c r="F4492" s="4" t="s">
        <v>6984</v>
      </c>
      <c r="G4492" s="6">
        <v>1668908</v>
      </c>
      <c r="H4492" s="7">
        <f t="shared" ca="1" si="70"/>
        <v>4878800188</v>
      </c>
    </row>
    <row r="4493" spans="1:8">
      <c r="A4493" s="4" t="s">
        <v>55</v>
      </c>
      <c r="B4493" s="4" t="s">
        <v>2272</v>
      </c>
      <c r="C4493" s="4" t="s">
        <v>2273</v>
      </c>
      <c r="D4493" s="4" t="s">
        <v>2488</v>
      </c>
      <c r="E4493" s="5">
        <v>45077</v>
      </c>
      <c r="F4493" s="4" t="s">
        <v>6985</v>
      </c>
      <c r="G4493" s="6">
        <v>1669274</v>
      </c>
      <c r="H4493" s="7">
        <f t="shared" ca="1" si="70"/>
        <v>3521442918</v>
      </c>
    </row>
    <row r="4494" spans="1:8">
      <c r="A4494" s="4" t="s">
        <v>58</v>
      </c>
      <c r="B4494" s="4" t="s">
        <v>2274</v>
      </c>
      <c r="C4494" s="4" t="s">
        <v>2275</v>
      </c>
      <c r="D4494" s="4" t="s">
        <v>2489</v>
      </c>
      <c r="E4494" s="5">
        <v>45016</v>
      </c>
      <c r="F4494" s="4" t="s">
        <v>6986</v>
      </c>
      <c r="G4494" s="6">
        <v>1669640</v>
      </c>
      <c r="H4494" s="7">
        <f t="shared" ca="1" si="70"/>
        <v>3335574156</v>
      </c>
    </row>
    <row r="4495" spans="1:8">
      <c r="A4495" s="4" t="s">
        <v>61</v>
      </c>
      <c r="B4495" s="4" t="s">
        <v>2276</v>
      </c>
      <c r="C4495" s="4" t="s">
        <v>2277</v>
      </c>
      <c r="D4495" s="4" t="s">
        <v>2486</v>
      </c>
      <c r="E4495" s="5">
        <v>45031</v>
      </c>
      <c r="F4495" s="4" t="s">
        <v>6987</v>
      </c>
      <c r="G4495" s="6">
        <v>1670006</v>
      </c>
      <c r="H4495" s="7">
        <f t="shared" ca="1" si="70"/>
        <v>5893423752</v>
      </c>
    </row>
    <row r="4496" spans="1:8">
      <c r="A4496" s="4" t="s">
        <v>64</v>
      </c>
      <c r="B4496" s="4" t="s">
        <v>2278</v>
      </c>
      <c r="C4496" s="4" t="s">
        <v>2279</v>
      </c>
      <c r="D4496" s="4" t="s">
        <v>2487</v>
      </c>
      <c r="E4496" s="5">
        <v>45077</v>
      </c>
      <c r="F4496" s="4" t="s">
        <v>6988</v>
      </c>
      <c r="G4496" s="6">
        <v>1670372</v>
      </c>
      <c r="H4496" s="7">
        <f t="shared" ca="1" si="70"/>
        <v>6428241097</v>
      </c>
    </row>
    <row r="4497" spans="1:8">
      <c r="A4497" s="4" t="s">
        <v>67</v>
      </c>
      <c r="B4497" s="4" t="s">
        <v>2280</v>
      </c>
      <c r="C4497" s="4" t="s">
        <v>2281</v>
      </c>
      <c r="D4497" s="4" t="s">
        <v>2488</v>
      </c>
      <c r="E4497" s="5">
        <v>45016</v>
      </c>
      <c r="F4497" s="4" t="s">
        <v>6989</v>
      </c>
      <c r="G4497" s="6">
        <v>1670738</v>
      </c>
      <c r="H4497" s="7">
        <f t="shared" ca="1" si="70"/>
        <v>7104554442</v>
      </c>
    </row>
    <row r="4498" spans="1:8">
      <c r="A4498" s="4" t="s">
        <v>70</v>
      </c>
      <c r="B4498" s="4" t="s">
        <v>2282</v>
      </c>
      <c r="C4498" s="4" t="s">
        <v>2283</v>
      </c>
      <c r="D4498" s="4" t="s">
        <v>2489</v>
      </c>
      <c r="E4498" s="5">
        <v>45031</v>
      </c>
      <c r="F4498" s="4" t="s">
        <v>6990</v>
      </c>
      <c r="G4498" s="6">
        <v>1671104</v>
      </c>
      <c r="H4498" s="7">
        <f t="shared" ca="1" si="70"/>
        <v>4669640463</v>
      </c>
    </row>
    <row r="4499" spans="1:8">
      <c r="A4499" s="4" t="s">
        <v>73</v>
      </c>
      <c r="B4499" s="4" t="s">
        <v>2284</v>
      </c>
      <c r="C4499" s="4">
        <v>345389698201082</v>
      </c>
      <c r="D4499" s="4" t="s">
        <v>2486</v>
      </c>
      <c r="E4499" s="5">
        <v>45077</v>
      </c>
      <c r="F4499" s="4" t="s">
        <v>6991</v>
      </c>
      <c r="G4499" s="6">
        <v>1671470</v>
      </c>
      <c r="H4499" s="7">
        <f t="shared" ca="1" si="70"/>
        <v>1960534509</v>
      </c>
    </row>
    <row r="4500" spans="1:8">
      <c r="A4500" s="4" t="s">
        <v>75</v>
      </c>
      <c r="B4500" s="4" t="s">
        <v>2285</v>
      </c>
      <c r="C4500" s="4" t="s">
        <v>2286</v>
      </c>
      <c r="D4500" s="4" t="s">
        <v>2487</v>
      </c>
      <c r="E4500" s="5">
        <v>45016</v>
      </c>
      <c r="F4500" s="4" t="s">
        <v>6992</v>
      </c>
      <c r="G4500" s="6">
        <v>1671836</v>
      </c>
      <c r="H4500" s="7">
        <f t="shared" ca="1" si="70"/>
        <v>1297511871</v>
      </c>
    </row>
    <row r="4501" spans="1:8">
      <c r="A4501" s="4" t="s">
        <v>78</v>
      </c>
      <c r="B4501" s="4" t="s">
        <v>2287</v>
      </c>
      <c r="C4501" s="4" t="s">
        <v>2288</v>
      </c>
      <c r="D4501" s="4" t="s">
        <v>2488</v>
      </c>
      <c r="E4501" s="5">
        <v>45031</v>
      </c>
      <c r="F4501" s="4" t="s">
        <v>6993</v>
      </c>
      <c r="G4501" s="6">
        <v>1672202</v>
      </c>
      <c r="H4501" s="7">
        <f t="shared" ca="1" si="70"/>
        <v>3425352932</v>
      </c>
    </row>
    <row r="4502" spans="1:8">
      <c r="A4502" s="4" t="s">
        <v>81</v>
      </c>
      <c r="B4502" s="4" t="s">
        <v>2289</v>
      </c>
      <c r="C4502" s="4">
        <v>30204861594876</v>
      </c>
      <c r="D4502" s="4" t="s">
        <v>2489</v>
      </c>
      <c r="E4502" s="5">
        <v>45077</v>
      </c>
      <c r="F4502" s="4" t="s">
        <v>6994</v>
      </c>
      <c r="G4502" s="6">
        <v>1672568</v>
      </c>
      <c r="H4502" s="7">
        <f t="shared" ca="1" si="70"/>
        <v>2717671385</v>
      </c>
    </row>
    <row r="4503" spans="1:8">
      <c r="A4503" s="4" t="s">
        <v>83</v>
      </c>
      <c r="B4503" s="4" t="s">
        <v>2290</v>
      </c>
      <c r="C4503" s="4" t="s">
        <v>2291</v>
      </c>
      <c r="D4503" s="4" t="s">
        <v>2486</v>
      </c>
      <c r="E4503" s="5">
        <v>45016</v>
      </c>
      <c r="F4503" s="4" t="s">
        <v>6995</v>
      </c>
      <c r="G4503" s="6">
        <v>1672934</v>
      </c>
      <c r="H4503" s="7">
        <f t="shared" ca="1" si="70"/>
        <v>6119031562</v>
      </c>
    </row>
    <row r="4504" spans="1:8">
      <c r="A4504" s="4" t="s">
        <v>86</v>
      </c>
      <c r="B4504" s="4" t="s">
        <v>2292</v>
      </c>
      <c r="C4504" s="4" t="s">
        <v>2293</v>
      </c>
      <c r="D4504" s="4" t="s">
        <v>2487</v>
      </c>
      <c r="E4504" s="5">
        <v>45031</v>
      </c>
      <c r="F4504" s="4" t="s">
        <v>6996</v>
      </c>
      <c r="G4504" s="6">
        <v>1673300</v>
      </c>
      <c r="H4504" s="7">
        <f t="shared" ca="1" si="70"/>
        <v>9798874631</v>
      </c>
    </row>
    <row r="4505" spans="1:8">
      <c r="A4505" s="4" t="s">
        <v>89</v>
      </c>
      <c r="B4505" s="4" t="s">
        <v>2294</v>
      </c>
      <c r="C4505" s="4" t="s">
        <v>2295</v>
      </c>
      <c r="D4505" s="4" t="s">
        <v>2488</v>
      </c>
      <c r="E4505" s="5">
        <v>45077</v>
      </c>
      <c r="F4505" s="4" t="s">
        <v>6997</v>
      </c>
      <c r="G4505" s="6">
        <v>1673666</v>
      </c>
      <c r="H4505" s="7">
        <f t="shared" ca="1" si="70"/>
        <v>8857259287</v>
      </c>
    </row>
    <row r="4506" spans="1:8">
      <c r="A4506" s="4" t="s">
        <v>4</v>
      </c>
      <c r="B4506" s="4" t="s">
        <v>2296</v>
      </c>
      <c r="C4506" s="4" t="s">
        <v>2297</v>
      </c>
      <c r="D4506" s="4" t="s">
        <v>2489</v>
      </c>
      <c r="E4506" s="5">
        <v>45016</v>
      </c>
      <c r="F4506" s="4" t="s">
        <v>6998</v>
      </c>
      <c r="G4506" s="6">
        <v>1674032</v>
      </c>
      <c r="H4506" s="7">
        <f t="shared" ca="1" si="70"/>
        <v>4519993958</v>
      </c>
    </row>
    <row r="4507" spans="1:8">
      <c r="A4507" s="4" t="s">
        <v>7</v>
      </c>
      <c r="B4507" s="4" t="s">
        <v>2298</v>
      </c>
      <c r="C4507" s="4" t="s">
        <v>2299</v>
      </c>
      <c r="D4507" s="4" t="s">
        <v>2486</v>
      </c>
      <c r="E4507" s="5">
        <v>45031</v>
      </c>
      <c r="F4507" s="4" t="s">
        <v>6999</v>
      </c>
      <c r="G4507" s="6">
        <v>1674398</v>
      </c>
      <c r="H4507" s="7">
        <f t="shared" ca="1" si="70"/>
        <v>7536557226</v>
      </c>
    </row>
    <row r="4508" spans="1:8">
      <c r="A4508" s="4" t="s">
        <v>10</v>
      </c>
      <c r="B4508" s="4" t="s">
        <v>2300</v>
      </c>
      <c r="C4508" s="4" t="s">
        <v>2301</v>
      </c>
      <c r="D4508" s="4" t="s">
        <v>2487</v>
      </c>
      <c r="E4508" s="5">
        <v>45077</v>
      </c>
      <c r="F4508" s="4" t="s">
        <v>7000</v>
      </c>
      <c r="G4508" s="6">
        <v>1674764</v>
      </c>
      <c r="H4508" s="7">
        <f t="shared" ca="1" si="70"/>
        <v>9405078517</v>
      </c>
    </row>
    <row r="4509" spans="1:8">
      <c r="A4509" s="4" t="s">
        <v>13</v>
      </c>
      <c r="B4509" s="4" t="s">
        <v>2302</v>
      </c>
      <c r="C4509" s="4" t="s">
        <v>2303</v>
      </c>
      <c r="D4509" s="4" t="s">
        <v>2488</v>
      </c>
      <c r="E4509" s="5">
        <v>45016</v>
      </c>
      <c r="F4509" s="4" t="s">
        <v>7001</v>
      </c>
      <c r="G4509" s="6">
        <v>1675130</v>
      </c>
      <c r="H4509" s="7">
        <f t="shared" ca="1" si="70"/>
        <v>5135267055</v>
      </c>
    </row>
    <row r="4510" spans="1:8">
      <c r="A4510" s="4" t="s">
        <v>16</v>
      </c>
      <c r="B4510" s="4" t="s">
        <v>2304</v>
      </c>
      <c r="C4510" s="4" t="s">
        <v>2305</v>
      </c>
      <c r="D4510" s="4" t="s">
        <v>2489</v>
      </c>
      <c r="E4510" s="5">
        <v>45031</v>
      </c>
      <c r="F4510" s="4" t="s">
        <v>7002</v>
      </c>
      <c r="G4510" s="6">
        <v>1675496</v>
      </c>
      <c r="H4510" s="7">
        <f t="shared" ca="1" si="70"/>
        <v>2264675352</v>
      </c>
    </row>
    <row r="4511" spans="1:8">
      <c r="A4511" s="4" t="s">
        <v>19</v>
      </c>
      <c r="B4511" s="4" t="s">
        <v>2306</v>
      </c>
      <c r="C4511" s="4" t="s">
        <v>2307</v>
      </c>
      <c r="D4511" s="4" t="s">
        <v>2486</v>
      </c>
      <c r="E4511" s="5">
        <v>45077</v>
      </c>
      <c r="F4511" s="4" t="s">
        <v>7003</v>
      </c>
      <c r="G4511" s="6">
        <v>1675862</v>
      </c>
      <c r="H4511" s="7">
        <f t="shared" ca="1" si="70"/>
        <v>2433461679</v>
      </c>
    </row>
    <row r="4512" spans="1:8">
      <c r="A4512" s="4" t="s">
        <v>22</v>
      </c>
      <c r="B4512" s="4" t="s">
        <v>2308</v>
      </c>
      <c r="C4512" s="4" t="s">
        <v>2309</v>
      </c>
      <c r="D4512" s="4" t="s">
        <v>2487</v>
      </c>
      <c r="E4512" s="5">
        <v>45016</v>
      </c>
      <c r="F4512" s="4" t="s">
        <v>7004</v>
      </c>
      <c r="G4512" s="6">
        <v>1676228</v>
      </c>
      <c r="H4512" s="7">
        <f t="shared" ca="1" si="70"/>
        <v>9485243395</v>
      </c>
    </row>
    <row r="4513" spans="1:8">
      <c r="A4513" s="4" t="s">
        <v>25</v>
      </c>
      <c r="B4513" s="4" t="s">
        <v>2310</v>
      </c>
      <c r="C4513" s="4" t="s">
        <v>2311</v>
      </c>
      <c r="D4513" s="4" t="s">
        <v>2488</v>
      </c>
      <c r="E4513" s="5">
        <v>45031</v>
      </c>
      <c r="F4513" s="4" t="s">
        <v>7005</v>
      </c>
      <c r="G4513" s="6">
        <v>1676594</v>
      </c>
      <c r="H4513" s="7">
        <f t="shared" ca="1" si="70"/>
        <v>4468223845</v>
      </c>
    </row>
    <row r="4514" spans="1:8">
      <c r="A4514" s="4" t="s">
        <v>28</v>
      </c>
      <c r="B4514" s="4" t="s">
        <v>2312</v>
      </c>
      <c r="C4514" s="4" t="s">
        <v>2313</v>
      </c>
      <c r="D4514" s="4" t="s">
        <v>2489</v>
      </c>
      <c r="E4514" s="5">
        <v>45077</v>
      </c>
      <c r="F4514" s="4" t="s">
        <v>7006</v>
      </c>
      <c r="G4514" s="6">
        <v>1676960</v>
      </c>
      <c r="H4514" s="7">
        <f t="shared" ca="1" si="70"/>
        <v>5600808475</v>
      </c>
    </row>
    <row r="4515" spans="1:8">
      <c r="A4515" s="4" t="s">
        <v>31</v>
      </c>
      <c r="B4515" s="4" t="s">
        <v>2314</v>
      </c>
      <c r="C4515" s="4" t="s">
        <v>2315</v>
      </c>
      <c r="D4515" s="4" t="s">
        <v>2486</v>
      </c>
      <c r="E4515" s="5">
        <v>45016</v>
      </c>
      <c r="F4515" s="4" t="s">
        <v>7007</v>
      </c>
      <c r="G4515" s="6">
        <v>1677326</v>
      </c>
      <c r="H4515" s="7">
        <f t="shared" ca="1" si="70"/>
        <v>4362330342</v>
      </c>
    </row>
    <row r="4516" spans="1:8">
      <c r="A4516" s="4" t="s">
        <v>34</v>
      </c>
      <c r="B4516" s="4" t="s">
        <v>2316</v>
      </c>
      <c r="C4516" s="4" t="s">
        <v>2317</v>
      </c>
      <c r="D4516" s="4" t="s">
        <v>2487</v>
      </c>
      <c r="E4516" s="5">
        <v>45031</v>
      </c>
      <c r="F4516" s="4" t="s">
        <v>7008</v>
      </c>
      <c r="G4516" s="6">
        <v>1677692</v>
      </c>
      <c r="H4516" s="7">
        <f t="shared" ca="1" si="70"/>
        <v>9039124473</v>
      </c>
    </row>
    <row r="4517" spans="1:8">
      <c r="A4517" s="4" t="s">
        <v>37</v>
      </c>
      <c r="B4517" s="4" t="s">
        <v>2318</v>
      </c>
      <c r="C4517" s="4" t="s">
        <v>2319</v>
      </c>
      <c r="D4517" s="4" t="s">
        <v>2488</v>
      </c>
      <c r="E4517" s="5">
        <v>45077</v>
      </c>
      <c r="F4517" s="4" t="s">
        <v>7009</v>
      </c>
      <c r="G4517" s="6">
        <v>1678058</v>
      </c>
      <c r="H4517" s="7">
        <f t="shared" ca="1" si="70"/>
        <v>4078226040</v>
      </c>
    </row>
    <row r="4518" spans="1:8">
      <c r="A4518" s="4" t="s">
        <v>40</v>
      </c>
      <c r="B4518" s="4" t="s">
        <v>2320</v>
      </c>
      <c r="C4518" s="4" t="s">
        <v>2321</v>
      </c>
      <c r="D4518" s="4" t="s">
        <v>2489</v>
      </c>
      <c r="E4518" s="5">
        <v>45016</v>
      </c>
      <c r="F4518" s="4" t="s">
        <v>7010</v>
      </c>
      <c r="G4518" s="6">
        <v>1678424</v>
      </c>
      <c r="H4518" s="7">
        <f t="shared" ca="1" si="70"/>
        <v>7013236090</v>
      </c>
    </row>
    <row r="4519" spans="1:8">
      <c r="A4519" s="4" t="s">
        <v>43</v>
      </c>
      <c r="B4519" s="4" t="s">
        <v>2322</v>
      </c>
      <c r="C4519" s="4" t="s">
        <v>2323</v>
      </c>
      <c r="D4519" s="4" t="s">
        <v>2486</v>
      </c>
      <c r="E4519" s="5">
        <v>45031</v>
      </c>
      <c r="F4519" s="4" t="s">
        <v>7011</v>
      </c>
      <c r="G4519" s="6">
        <v>1678790</v>
      </c>
      <c r="H4519" s="7">
        <f t="shared" ca="1" si="70"/>
        <v>4283614127</v>
      </c>
    </row>
    <row r="4520" spans="1:8">
      <c r="A4520" s="4" t="s">
        <v>46</v>
      </c>
      <c r="B4520" s="4" t="s">
        <v>2324</v>
      </c>
      <c r="C4520" s="4" t="s">
        <v>2325</v>
      </c>
      <c r="D4520" s="4" t="s">
        <v>2487</v>
      </c>
      <c r="E4520" s="5">
        <v>45077</v>
      </c>
      <c r="F4520" s="4" t="s">
        <v>7012</v>
      </c>
      <c r="G4520" s="6">
        <v>1679156</v>
      </c>
      <c r="H4520" s="7">
        <f t="shared" ca="1" si="70"/>
        <v>6573895311</v>
      </c>
    </row>
    <row r="4521" spans="1:8">
      <c r="A4521" s="4" t="s">
        <v>49</v>
      </c>
      <c r="B4521" s="4" t="s">
        <v>2326</v>
      </c>
      <c r="C4521" s="4" t="s">
        <v>2327</v>
      </c>
      <c r="D4521" s="4" t="s">
        <v>2488</v>
      </c>
      <c r="E4521" s="5">
        <v>45016</v>
      </c>
      <c r="F4521" s="4" t="s">
        <v>7013</v>
      </c>
      <c r="G4521" s="6">
        <v>1679522</v>
      </c>
      <c r="H4521" s="7">
        <f t="shared" ca="1" si="70"/>
        <v>4826639205</v>
      </c>
    </row>
    <row r="4522" spans="1:8">
      <c r="A4522" s="4" t="s">
        <v>52</v>
      </c>
      <c r="B4522" s="4" t="s">
        <v>2328</v>
      </c>
      <c r="C4522" s="4" t="s">
        <v>2329</v>
      </c>
      <c r="D4522" s="4" t="s">
        <v>2489</v>
      </c>
      <c r="E4522" s="5">
        <v>45031</v>
      </c>
      <c r="F4522" s="4" t="s">
        <v>7014</v>
      </c>
      <c r="G4522" s="6">
        <v>1679888</v>
      </c>
      <c r="H4522" s="7">
        <f t="shared" ca="1" si="70"/>
        <v>9519963425</v>
      </c>
    </row>
    <row r="4523" spans="1:8">
      <c r="A4523" s="4" t="s">
        <v>55</v>
      </c>
      <c r="B4523" s="4" t="s">
        <v>2330</v>
      </c>
      <c r="C4523" s="4" t="s">
        <v>2331</v>
      </c>
      <c r="D4523" s="4" t="s">
        <v>2486</v>
      </c>
      <c r="E4523" s="5">
        <v>45077</v>
      </c>
      <c r="F4523" s="4" t="s">
        <v>7015</v>
      </c>
      <c r="G4523" s="6">
        <v>1680254</v>
      </c>
      <c r="H4523" s="7">
        <f t="shared" ca="1" si="70"/>
        <v>7210080249</v>
      </c>
    </row>
    <row r="4524" spans="1:8">
      <c r="A4524" s="4" t="s">
        <v>58</v>
      </c>
      <c r="B4524" s="4" t="s">
        <v>2332</v>
      </c>
      <c r="C4524" s="4" t="s">
        <v>2333</v>
      </c>
      <c r="D4524" s="4" t="s">
        <v>2487</v>
      </c>
      <c r="E4524" s="5">
        <v>45016</v>
      </c>
      <c r="F4524" s="4" t="s">
        <v>7016</v>
      </c>
      <c r="G4524" s="6">
        <v>1680620</v>
      </c>
      <c r="H4524" s="7">
        <f t="shared" ca="1" si="70"/>
        <v>6458753171</v>
      </c>
    </row>
    <row r="4525" spans="1:8">
      <c r="A4525" s="4" t="s">
        <v>61</v>
      </c>
      <c r="B4525" s="4" t="s">
        <v>2334</v>
      </c>
      <c r="C4525" s="4" t="s">
        <v>2335</v>
      </c>
      <c r="D4525" s="4" t="s">
        <v>2488</v>
      </c>
      <c r="E4525" s="5">
        <v>45031</v>
      </c>
      <c r="F4525" s="4" t="s">
        <v>7017</v>
      </c>
      <c r="G4525" s="6">
        <v>1680986</v>
      </c>
      <c r="H4525" s="7">
        <f t="shared" ca="1" si="70"/>
        <v>1482210430</v>
      </c>
    </row>
    <row r="4526" spans="1:8">
      <c r="A4526" s="4" t="s">
        <v>64</v>
      </c>
      <c r="B4526" s="4" t="s">
        <v>2336</v>
      </c>
      <c r="C4526" s="4" t="s">
        <v>2337</v>
      </c>
      <c r="D4526" s="4" t="s">
        <v>2489</v>
      </c>
      <c r="E4526" s="5">
        <v>45077</v>
      </c>
      <c r="F4526" s="4" t="s">
        <v>7018</v>
      </c>
      <c r="G4526" s="6">
        <v>1681352</v>
      </c>
      <c r="H4526" s="7">
        <f t="shared" ca="1" si="70"/>
        <v>3000202887</v>
      </c>
    </row>
    <row r="4527" spans="1:8">
      <c r="A4527" s="4" t="s">
        <v>67</v>
      </c>
      <c r="B4527" s="4" t="s">
        <v>2338</v>
      </c>
      <c r="C4527" s="4" t="s">
        <v>2339</v>
      </c>
      <c r="D4527" s="4" t="s">
        <v>2486</v>
      </c>
      <c r="E4527" s="5">
        <v>45016</v>
      </c>
      <c r="F4527" s="4" t="s">
        <v>7019</v>
      </c>
      <c r="G4527" s="6">
        <v>1681718</v>
      </c>
      <c r="H4527" s="7">
        <f t="shared" ca="1" si="70"/>
        <v>7702949765</v>
      </c>
    </row>
    <row r="4528" spans="1:8">
      <c r="A4528" s="4" t="s">
        <v>70</v>
      </c>
      <c r="B4528" s="4" t="s">
        <v>2340</v>
      </c>
      <c r="C4528" s="4" t="s">
        <v>2341</v>
      </c>
      <c r="D4528" s="4" t="s">
        <v>2487</v>
      </c>
      <c r="E4528" s="5">
        <v>45031</v>
      </c>
      <c r="F4528" s="4" t="s">
        <v>7020</v>
      </c>
      <c r="G4528" s="6">
        <v>1682084</v>
      </c>
      <c r="H4528" s="7">
        <f t="shared" ca="1" si="70"/>
        <v>4928302793</v>
      </c>
    </row>
    <row r="4529" spans="1:8">
      <c r="A4529" s="4" t="s">
        <v>73</v>
      </c>
      <c r="B4529" s="4" t="s">
        <v>2342</v>
      </c>
      <c r="C4529" s="4">
        <v>345389698201083</v>
      </c>
      <c r="D4529" s="4" t="s">
        <v>2488</v>
      </c>
      <c r="E4529" s="5">
        <v>45077</v>
      </c>
      <c r="F4529" s="4" t="s">
        <v>7021</v>
      </c>
      <c r="G4529" s="6">
        <v>1682450</v>
      </c>
      <c r="H4529" s="7">
        <f t="shared" ca="1" si="70"/>
        <v>4183884492</v>
      </c>
    </row>
    <row r="4530" spans="1:8">
      <c r="A4530" s="4" t="s">
        <v>75</v>
      </c>
      <c r="B4530" s="4" t="s">
        <v>2343</v>
      </c>
      <c r="C4530" s="4" t="s">
        <v>2344</v>
      </c>
      <c r="D4530" s="4" t="s">
        <v>2489</v>
      </c>
      <c r="E4530" s="5">
        <v>45016</v>
      </c>
      <c r="F4530" s="4" t="s">
        <v>7022</v>
      </c>
      <c r="G4530" s="6">
        <v>1682816</v>
      </c>
      <c r="H4530" s="7">
        <f t="shared" ca="1" si="70"/>
        <v>5447380127</v>
      </c>
    </row>
    <row r="4531" spans="1:8">
      <c r="A4531" s="4" t="s">
        <v>78</v>
      </c>
      <c r="B4531" s="4" t="s">
        <v>2345</v>
      </c>
      <c r="C4531" s="4" t="s">
        <v>2346</v>
      </c>
      <c r="D4531" s="4" t="s">
        <v>2486</v>
      </c>
      <c r="E4531" s="5">
        <v>45031</v>
      </c>
      <c r="F4531" s="4" t="s">
        <v>7023</v>
      </c>
      <c r="G4531" s="6">
        <v>1683182</v>
      </c>
      <c r="H4531" s="7">
        <f t="shared" ca="1" si="70"/>
        <v>9277117194</v>
      </c>
    </row>
    <row r="4532" spans="1:8">
      <c r="A4532" s="4" t="s">
        <v>81</v>
      </c>
      <c r="B4532" s="4" t="s">
        <v>2347</v>
      </c>
      <c r="C4532" s="4">
        <v>30204861594877</v>
      </c>
      <c r="D4532" s="4" t="s">
        <v>2487</v>
      </c>
      <c r="E4532" s="5">
        <v>45077</v>
      </c>
      <c r="F4532" s="4" t="s">
        <v>7024</v>
      </c>
      <c r="G4532" s="6">
        <v>1683548</v>
      </c>
      <c r="H4532" s="7">
        <f t="shared" ca="1" si="70"/>
        <v>2547172713</v>
      </c>
    </row>
    <row r="4533" spans="1:8">
      <c r="A4533" s="4" t="s">
        <v>83</v>
      </c>
      <c r="B4533" s="4" t="s">
        <v>2348</v>
      </c>
      <c r="C4533" s="4" t="s">
        <v>2349</v>
      </c>
      <c r="D4533" s="4" t="s">
        <v>2488</v>
      </c>
      <c r="E4533" s="5">
        <v>45016</v>
      </c>
      <c r="F4533" s="4" t="s">
        <v>7025</v>
      </c>
      <c r="G4533" s="6">
        <v>1683914</v>
      </c>
      <c r="H4533" s="7">
        <f t="shared" ca="1" si="70"/>
        <v>1634305012</v>
      </c>
    </row>
    <row r="4534" spans="1:8">
      <c r="A4534" s="4" t="s">
        <v>86</v>
      </c>
      <c r="B4534" s="4" t="s">
        <v>2350</v>
      </c>
      <c r="C4534" s="4" t="s">
        <v>2351</v>
      </c>
      <c r="D4534" s="4" t="s">
        <v>2489</v>
      </c>
      <c r="E4534" s="5">
        <v>45031</v>
      </c>
      <c r="F4534" s="4" t="s">
        <v>7026</v>
      </c>
      <c r="G4534" s="6">
        <v>1684280</v>
      </c>
      <c r="H4534" s="7">
        <f t="shared" ca="1" si="70"/>
        <v>4288820925</v>
      </c>
    </row>
    <row r="4535" spans="1:8">
      <c r="A4535" s="4" t="s">
        <v>89</v>
      </c>
      <c r="B4535" s="4" t="s">
        <v>2352</v>
      </c>
      <c r="C4535" s="4" t="s">
        <v>2353</v>
      </c>
      <c r="D4535" s="4" t="s">
        <v>2486</v>
      </c>
      <c r="E4535" s="5">
        <v>45077</v>
      </c>
      <c r="F4535" s="4" t="s">
        <v>7027</v>
      </c>
      <c r="G4535" s="6">
        <v>1684646</v>
      </c>
      <c r="H4535" s="7">
        <f t="shared" ca="1" si="70"/>
        <v>7168029386</v>
      </c>
    </row>
    <row r="4536" spans="1:8">
      <c r="A4536" s="4" t="s">
        <v>4</v>
      </c>
      <c r="B4536" s="4" t="s">
        <v>2354</v>
      </c>
      <c r="C4536" s="4" t="s">
        <v>2355</v>
      </c>
      <c r="D4536" s="4" t="s">
        <v>2487</v>
      </c>
      <c r="E4536" s="5">
        <v>45016</v>
      </c>
      <c r="F4536" s="4" t="s">
        <v>7028</v>
      </c>
      <c r="G4536" s="6">
        <v>1685012</v>
      </c>
      <c r="H4536" s="7">
        <f t="shared" ca="1" si="70"/>
        <v>7903605907</v>
      </c>
    </row>
    <row r="4537" spans="1:8">
      <c r="A4537" s="4" t="s">
        <v>7</v>
      </c>
      <c r="B4537" s="4" t="s">
        <v>2356</v>
      </c>
      <c r="C4537" s="4" t="s">
        <v>2357</v>
      </c>
      <c r="D4537" s="4" t="s">
        <v>2488</v>
      </c>
      <c r="E4537" s="5">
        <v>45031</v>
      </c>
      <c r="F4537" s="4" t="s">
        <v>7029</v>
      </c>
      <c r="G4537" s="6">
        <v>1685378</v>
      </c>
      <c r="H4537" s="7">
        <f t="shared" ca="1" si="70"/>
        <v>4080902794</v>
      </c>
    </row>
    <row r="4538" spans="1:8">
      <c r="A4538" s="4" t="s">
        <v>10</v>
      </c>
      <c r="B4538" s="4" t="s">
        <v>2358</v>
      </c>
      <c r="C4538" s="4" t="s">
        <v>2359</v>
      </c>
      <c r="D4538" s="4" t="s">
        <v>2489</v>
      </c>
      <c r="E4538" s="5">
        <v>45077</v>
      </c>
      <c r="F4538" s="4" t="s">
        <v>7030</v>
      </c>
      <c r="G4538" s="6">
        <v>1685744</v>
      </c>
      <c r="H4538" s="7">
        <f t="shared" ca="1" si="70"/>
        <v>4917298122</v>
      </c>
    </row>
    <row r="4539" spans="1:8">
      <c r="A4539" s="4" t="s">
        <v>13</v>
      </c>
      <c r="B4539" s="4" t="s">
        <v>2360</v>
      </c>
      <c r="C4539" s="4" t="s">
        <v>2361</v>
      </c>
      <c r="D4539" s="4" t="s">
        <v>2486</v>
      </c>
      <c r="E4539" s="5">
        <v>45016</v>
      </c>
      <c r="F4539" s="4" t="s">
        <v>7031</v>
      </c>
      <c r="G4539" s="6">
        <v>1686110</v>
      </c>
      <c r="H4539" s="7">
        <f t="shared" ca="1" si="70"/>
        <v>1377853924</v>
      </c>
    </row>
    <row r="4540" spans="1:8">
      <c r="A4540" s="4" t="s">
        <v>16</v>
      </c>
      <c r="B4540" s="4" t="s">
        <v>2362</v>
      </c>
      <c r="C4540" s="4" t="s">
        <v>2363</v>
      </c>
      <c r="D4540" s="4" t="s">
        <v>2487</v>
      </c>
      <c r="E4540" s="5">
        <v>45031</v>
      </c>
      <c r="F4540" s="4" t="s">
        <v>7032</v>
      </c>
      <c r="G4540" s="6">
        <v>1686476</v>
      </c>
      <c r="H4540" s="7">
        <f t="shared" ca="1" si="70"/>
        <v>2234312770</v>
      </c>
    </row>
    <row r="4541" spans="1:8">
      <c r="A4541" s="4" t="s">
        <v>19</v>
      </c>
      <c r="B4541" s="4" t="s">
        <v>2364</v>
      </c>
      <c r="C4541" s="4" t="s">
        <v>2365</v>
      </c>
      <c r="D4541" s="4" t="s">
        <v>2488</v>
      </c>
      <c r="E4541" s="5">
        <v>45077</v>
      </c>
      <c r="F4541" s="4" t="s">
        <v>7033</v>
      </c>
      <c r="G4541" s="6">
        <v>1686842</v>
      </c>
      <c r="H4541" s="7">
        <f t="shared" ca="1" si="70"/>
        <v>2775816706</v>
      </c>
    </row>
    <row r="4542" spans="1:8">
      <c r="A4542" s="4" t="s">
        <v>22</v>
      </c>
      <c r="B4542" s="4" t="s">
        <v>2366</v>
      </c>
      <c r="C4542" s="4" t="s">
        <v>2367</v>
      </c>
      <c r="D4542" s="4" t="s">
        <v>2489</v>
      </c>
      <c r="E4542" s="5">
        <v>45016</v>
      </c>
      <c r="F4542" s="4" t="s">
        <v>7034</v>
      </c>
      <c r="G4542" s="6">
        <v>1687208</v>
      </c>
      <c r="H4542" s="7">
        <f t="shared" ca="1" si="70"/>
        <v>2575781870</v>
      </c>
    </row>
    <row r="4543" spans="1:8">
      <c r="A4543" s="4" t="s">
        <v>25</v>
      </c>
      <c r="B4543" s="4" t="s">
        <v>2368</v>
      </c>
      <c r="C4543" s="4" t="s">
        <v>2369</v>
      </c>
      <c r="D4543" s="4" t="s">
        <v>2486</v>
      </c>
      <c r="E4543" s="5">
        <v>45031</v>
      </c>
      <c r="F4543" s="4" t="s">
        <v>7035</v>
      </c>
      <c r="G4543" s="6">
        <v>1687574</v>
      </c>
      <c r="H4543" s="7">
        <f t="shared" ca="1" si="70"/>
        <v>2959668478</v>
      </c>
    </row>
    <row r="4544" spans="1:8">
      <c r="A4544" s="4" t="s">
        <v>28</v>
      </c>
      <c r="B4544" s="4" t="s">
        <v>2370</v>
      </c>
      <c r="C4544" s="4" t="s">
        <v>2371</v>
      </c>
      <c r="D4544" s="4" t="s">
        <v>2487</v>
      </c>
      <c r="E4544" s="5">
        <v>45077</v>
      </c>
      <c r="F4544" s="4" t="s">
        <v>7036</v>
      </c>
      <c r="G4544" s="6">
        <v>1687940</v>
      </c>
      <c r="H4544" s="7">
        <f t="shared" ca="1" si="70"/>
        <v>9404511814</v>
      </c>
    </row>
    <row r="4545" spans="1:8">
      <c r="A4545" s="4" t="s">
        <v>31</v>
      </c>
      <c r="B4545" s="4" t="s">
        <v>2372</v>
      </c>
      <c r="C4545" s="4" t="s">
        <v>2373</v>
      </c>
      <c r="D4545" s="4" t="s">
        <v>2488</v>
      </c>
      <c r="E4545" s="5">
        <v>45016</v>
      </c>
      <c r="F4545" s="4" t="s">
        <v>7037</v>
      </c>
      <c r="G4545" s="6">
        <v>1688306</v>
      </c>
      <c r="H4545" s="7">
        <f t="shared" ca="1" si="70"/>
        <v>5298956923</v>
      </c>
    </row>
    <row r="4546" spans="1:8">
      <c r="A4546" s="4" t="s">
        <v>34</v>
      </c>
      <c r="B4546" s="4" t="s">
        <v>2374</v>
      </c>
      <c r="C4546" s="4" t="s">
        <v>2375</v>
      </c>
      <c r="D4546" s="4" t="s">
        <v>2489</v>
      </c>
      <c r="E4546" s="5">
        <v>45031</v>
      </c>
      <c r="F4546" s="4" t="s">
        <v>7038</v>
      </c>
      <c r="G4546" s="6">
        <v>1688672</v>
      </c>
      <c r="H4546" s="7">
        <f t="shared" ca="1" si="70"/>
        <v>2399623523</v>
      </c>
    </row>
    <row r="4547" spans="1:8">
      <c r="A4547" s="4" t="s">
        <v>37</v>
      </c>
      <c r="B4547" s="4" t="s">
        <v>2376</v>
      </c>
      <c r="C4547" s="4" t="s">
        <v>2377</v>
      </c>
      <c r="D4547" s="4" t="s">
        <v>2486</v>
      </c>
      <c r="E4547" s="5">
        <v>45077</v>
      </c>
      <c r="F4547" s="4" t="s">
        <v>7039</v>
      </c>
      <c r="G4547" s="6">
        <v>1689038</v>
      </c>
      <c r="H4547" s="7">
        <f t="shared" ca="1" si="70"/>
        <v>5301817783</v>
      </c>
    </row>
    <row r="4548" spans="1:8">
      <c r="A4548" s="4" t="s">
        <v>40</v>
      </c>
      <c r="B4548" s="4" t="s">
        <v>2378</v>
      </c>
      <c r="C4548" s="4" t="s">
        <v>2379</v>
      </c>
      <c r="D4548" s="4" t="s">
        <v>2487</v>
      </c>
      <c r="E4548" s="5">
        <v>45016</v>
      </c>
      <c r="F4548" s="4" t="s">
        <v>7040</v>
      </c>
      <c r="G4548" s="6">
        <v>1689404</v>
      </c>
      <c r="H4548" s="7">
        <f t="shared" ref="H4548:H4611" ca="1" si="71">RANDBETWEEN(1000000000,9999999999)</f>
        <v>5565232561</v>
      </c>
    </row>
    <row r="4549" spans="1:8">
      <c r="A4549" s="4" t="s">
        <v>43</v>
      </c>
      <c r="B4549" s="4" t="s">
        <v>2380</v>
      </c>
      <c r="C4549" s="4" t="s">
        <v>2381</v>
      </c>
      <c r="D4549" s="4" t="s">
        <v>2488</v>
      </c>
      <c r="E4549" s="5">
        <v>45031</v>
      </c>
      <c r="F4549" s="4" t="s">
        <v>7041</v>
      </c>
      <c r="G4549" s="6">
        <v>1689770</v>
      </c>
      <c r="H4549" s="7">
        <f t="shared" ca="1" si="71"/>
        <v>1640858679</v>
      </c>
    </row>
    <row r="4550" spans="1:8">
      <c r="A4550" s="4" t="s">
        <v>46</v>
      </c>
      <c r="B4550" s="4" t="s">
        <v>2382</v>
      </c>
      <c r="C4550" s="4" t="s">
        <v>2383</v>
      </c>
      <c r="D4550" s="4" t="s">
        <v>2489</v>
      </c>
      <c r="E4550" s="5">
        <v>45077</v>
      </c>
      <c r="F4550" s="4" t="s">
        <v>7042</v>
      </c>
      <c r="G4550" s="6">
        <v>1690136</v>
      </c>
      <c r="H4550" s="7">
        <f t="shared" ca="1" si="71"/>
        <v>4108767443</v>
      </c>
    </row>
    <row r="4551" spans="1:8">
      <c r="A4551" s="4" t="s">
        <v>49</v>
      </c>
      <c r="B4551" s="4" t="s">
        <v>2384</v>
      </c>
      <c r="C4551" s="4" t="s">
        <v>2385</v>
      </c>
      <c r="D4551" s="4" t="s">
        <v>2486</v>
      </c>
      <c r="E4551" s="5">
        <v>45016</v>
      </c>
      <c r="F4551" s="4" t="s">
        <v>7043</v>
      </c>
      <c r="G4551" s="6">
        <v>1690502</v>
      </c>
      <c r="H4551" s="7">
        <f t="shared" ca="1" si="71"/>
        <v>3049612415</v>
      </c>
    </row>
    <row r="4552" spans="1:8">
      <c r="A4552" s="4" t="s">
        <v>52</v>
      </c>
      <c r="B4552" s="4" t="s">
        <v>2386</v>
      </c>
      <c r="C4552" s="4" t="s">
        <v>2387</v>
      </c>
      <c r="D4552" s="4" t="s">
        <v>2487</v>
      </c>
      <c r="E4552" s="5">
        <v>45031</v>
      </c>
      <c r="F4552" s="4" t="s">
        <v>7044</v>
      </c>
      <c r="G4552" s="6">
        <v>1690868</v>
      </c>
      <c r="H4552" s="7">
        <f t="shared" ca="1" si="71"/>
        <v>4226751249</v>
      </c>
    </row>
    <row r="4553" spans="1:8">
      <c r="A4553" s="4" t="s">
        <v>55</v>
      </c>
      <c r="B4553" s="4" t="s">
        <v>2388</v>
      </c>
      <c r="C4553" s="4" t="s">
        <v>2389</v>
      </c>
      <c r="D4553" s="4" t="s">
        <v>2488</v>
      </c>
      <c r="E4553" s="5">
        <v>45077</v>
      </c>
      <c r="F4553" s="4" t="s">
        <v>7045</v>
      </c>
      <c r="G4553" s="6">
        <v>1691234</v>
      </c>
      <c r="H4553" s="7">
        <f t="shared" ca="1" si="71"/>
        <v>4907274327</v>
      </c>
    </row>
    <row r="4554" spans="1:8">
      <c r="A4554" s="4" t="s">
        <v>58</v>
      </c>
      <c r="B4554" s="4" t="s">
        <v>2390</v>
      </c>
      <c r="C4554" s="4" t="s">
        <v>2391</v>
      </c>
      <c r="D4554" s="4" t="s">
        <v>2489</v>
      </c>
      <c r="E4554" s="5">
        <v>45016</v>
      </c>
      <c r="F4554" s="4" t="s">
        <v>7046</v>
      </c>
      <c r="G4554" s="6">
        <v>1691600</v>
      </c>
      <c r="H4554" s="7">
        <f t="shared" ca="1" si="71"/>
        <v>4160655121</v>
      </c>
    </row>
    <row r="4555" spans="1:8">
      <c r="A4555" s="4" t="s">
        <v>61</v>
      </c>
      <c r="B4555" s="4" t="s">
        <v>2392</v>
      </c>
      <c r="C4555" s="4" t="s">
        <v>2393</v>
      </c>
      <c r="D4555" s="4" t="s">
        <v>2486</v>
      </c>
      <c r="E4555" s="5">
        <v>45031</v>
      </c>
      <c r="F4555" s="4" t="s">
        <v>7047</v>
      </c>
      <c r="G4555" s="6">
        <v>1691966</v>
      </c>
      <c r="H4555" s="7">
        <f t="shared" ca="1" si="71"/>
        <v>8921675373</v>
      </c>
    </row>
    <row r="4556" spans="1:8">
      <c r="A4556" s="4" t="s">
        <v>64</v>
      </c>
      <c r="B4556" s="4" t="s">
        <v>2394</v>
      </c>
      <c r="C4556" s="4" t="s">
        <v>2395</v>
      </c>
      <c r="D4556" s="4" t="s">
        <v>2487</v>
      </c>
      <c r="E4556" s="5">
        <v>45077</v>
      </c>
      <c r="F4556" s="4" t="s">
        <v>7048</v>
      </c>
      <c r="G4556" s="6">
        <v>1692332</v>
      </c>
      <c r="H4556" s="7">
        <f t="shared" ca="1" si="71"/>
        <v>6023707465</v>
      </c>
    </row>
    <row r="4557" spans="1:8">
      <c r="A4557" s="4" t="s">
        <v>67</v>
      </c>
      <c r="B4557" s="4" t="s">
        <v>2396</v>
      </c>
      <c r="C4557" s="4" t="s">
        <v>2397</v>
      </c>
      <c r="D4557" s="4" t="s">
        <v>2488</v>
      </c>
      <c r="E4557" s="5">
        <v>45016</v>
      </c>
      <c r="F4557" s="4" t="s">
        <v>7049</v>
      </c>
      <c r="G4557" s="6">
        <v>1692698</v>
      </c>
      <c r="H4557" s="7">
        <f t="shared" ca="1" si="71"/>
        <v>1500632381</v>
      </c>
    </row>
    <row r="4558" spans="1:8">
      <c r="A4558" s="4" t="s">
        <v>70</v>
      </c>
      <c r="B4558" s="4" t="s">
        <v>2398</v>
      </c>
      <c r="C4558" s="4" t="s">
        <v>2399</v>
      </c>
      <c r="D4558" s="4" t="s">
        <v>2489</v>
      </c>
      <c r="E4558" s="5">
        <v>45031</v>
      </c>
      <c r="F4558" s="4" t="s">
        <v>7050</v>
      </c>
      <c r="G4558" s="6">
        <v>1693064</v>
      </c>
      <c r="H4558" s="7">
        <f t="shared" ca="1" si="71"/>
        <v>3029420235</v>
      </c>
    </row>
    <row r="4559" spans="1:8">
      <c r="A4559" s="4" t="s">
        <v>73</v>
      </c>
      <c r="B4559" s="4" t="s">
        <v>2400</v>
      </c>
      <c r="C4559" s="4">
        <v>345389698201084</v>
      </c>
      <c r="D4559" s="4" t="s">
        <v>2486</v>
      </c>
      <c r="E4559" s="5">
        <v>45077</v>
      </c>
      <c r="F4559" s="4" t="s">
        <v>7051</v>
      </c>
      <c r="G4559" s="6">
        <v>1693430</v>
      </c>
      <c r="H4559" s="7">
        <f t="shared" ca="1" si="71"/>
        <v>5181063407</v>
      </c>
    </row>
    <row r="4560" spans="1:8">
      <c r="A4560" s="4" t="s">
        <v>75</v>
      </c>
      <c r="B4560" s="4" t="s">
        <v>2401</v>
      </c>
      <c r="C4560" s="4" t="s">
        <v>2402</v>
      </c>
      <c r="D4560" s="4" t="s">
        <v>2487</v>
      </c>
      <c r="E4560" s="5">
        <v>45016</v>
      </c>
      <c r="F4560" s="4" t="s">
        <v>7052</v>
      </c>
      <c r="G4560" s="6">
        <v>1693796</v>
      </c>
      <c r="H4560" s="7">
        <f t="shared" ca="1" si="71"/>
        <v>9869399835</v>
      </c>
    </row>
    <row r="4561" spans="1:8">
      <c r="A4561" s="4" t="s">
        <v>78</v>
      </c>
      <c r="B4561" s="4" t="s">
        <v>2403</v>
      </c>
      <c r="C4561" s="4" t="s">
        <v>2404</v>
      </c>
      <c r="D4561" s="4" t="s">
        <v>2488</v>
      </c>
      <c r="E4561" s="5">
        <v>45031</v>
      </c>
      <c r="F4561" s="4" t="s">
        <v>7053</v>
      </c>
      <c r="G4561" s="6">
        <v>1694162</v>
      </c>
      <c r="H4561" s="7">
        <f t="shared" ca="1" si="71"/>
        <v>6241163884</v>
      </c>
    </row>
    <row r="4562" spans="1:8">
      <c r="A4562" s="4" t="s">
        <v>81</v>
      </c>
      <c r="B4562" s="4" t="s">
        <v>2405</v>
      </c>
      <c r="C4562" s="4">
        <v>30204861594878</v>
      </c>
      <c r="D4562" s="4" t="s">
        <v>2489</v>
      </c>
      <c r="E4562" s="5">
        <v>45077</v>
      </c>
      <c r="F4562" s="4" t="s">
        <v>7054</v>
      </c>
      <c r="G4562" s="6">
        <v>1694528</v>
      </c>
      <c r="H4562" s="7">
        <f t="shared" ca="1" si="71"/>
        <v>4409269457</v>
      </c>
    </row>
    <row r="4563" spans="1:8">
      <c r="A4563" s="4" t="s">
        <v>83</v>
      </c>
      <c r="B4563" s="4" t="s">
        <v>2406</v>
      </c>
      <c r="C4563" s="4" t="s">
        <v>2407</v>
      </c>
      <c r="D4563" s="4" t="s">
        <v>2486</v>
      </c>
      <c r="E4563" s="5">
        <v>45016</v>
      </c>
      <c r="F4563" s="4" t="s">
        <v>7055</v>
      </c>
      <c r="G4563" s="6">
        <v>1694894</v>
      </c>
      <c r="H4563" s="7">
        <f t="shared" ca="1" si="71"/>
        <v>4323629233</v>
      </c>
    </row>
    <row r="4564" spans="1:8">
      <c r="A4564" s="4" t="s">
        <v>86</v>
      </c>
      <c r="B4564" s="4" t="s">
        <v>2408</v>
      </c>
      <c r="C4564" s="4" t="s">
        <v>2409</v>
      </c>
      <c r="D4564" s="4" t="s">
        <v>2487</v>
      </c>
      <c r="E4564" s="5">
        <v>45031</v>
      </c>
      <c r="F4564" s="4" t="s">
        <v>7056</v>
      </c>
      <c r="G4564" s="6">
        <v>1695260</v>
      </c>
      <c r="H4564" s="7">
        <f t="shared" ca="1" si="71"/>
        <v>3659006406</v>
      </c>
    </row>
    <row r="4565" spans="1:8">
      <c r="A4565" s="4" t="s">
        <v>89</v>
      </c>
      <c r="B4565" s="4" t="s">
        <v>2410</v>
      </c>
      <c r="C4565" s="4" t="s">
        <v>2411</v>
      </c>
      <c r="D4565" s="4" t="s">
        <v>2488</v>
      </c>
      <c r="E4565" s="5">
        <v>45077</v>
      </c>
      <c r="F4565" s="4" t="s">
        <v>7057</v>
      </c>
      <c r="G4565" s="6">
        <v>1695626</v>
      </c>
      <c r="H4565" s="7">
        <f t="shared" ca="1" si="71"/>
        <v>2541899252</v>
      </c>
    </row>
    <row r="4566" spans="1:8">
      <c r="A4566" s="4" t="s">
        <v>4</v>
      </c>
      <c r="B4566" s="4" t="s">
        <v>2412</v>
      </c>
      <c r="C4566" s="4" t="s">
        <v>2413</v>
      </c>
      <c r="D4566" s="4" t="s">
        <v>2489</v>
      </c>
      <c r="E4566" s="5">
        <v>45016</v>
      </c>
      <c r="F4566" s="4" t="s">
        <v>7058</v>
      </c>
      <c r="G4566" s="6">
        <v>1695992</v>
      </c>
      <c r="H4566" s="7">
        <f t="shared" ca="1" si="71"/>
        <v>8729973841</v>
      </c>
    </row>
    <row r="4567" spans="1:8">
      <c r="A4567" s="4" t="s">
        <v>4</v>
      </c>
      <c r="B4567" s="4" t="s">
        <v>266</v>
      </c>
      <c r="C4567" s="4" t="s">
        <v>267</v>
      </c>
      <c r="D4567" s="4" t="s">
        <v>2486</v>
      </c>
      <c r="E4567" s="5">
        <v>45031</v>
      </c>
      <c r="F4567" s="4" t="s">
        <v>7059</v>
      </c>
      <c r="G4567" s="6">
        <v>1696358</v>
      </c>
      <c r="H4567" s="7">
        <f t="shared" ca="1" si="71"/>
        <v>5871147770</v>
      </c>
    </row>
    <row r="4568" spans="1:8">
      <c r="A4568" s="4" t="s">
        <v>7</v>
      </c>
      <c r="B4568" s="4" t="s">
        <v>268</v>
      </c>
      <c r="C4568" s="4" t="s">
        <v>269</v>
      </c>
      <c r="D4568" s="4" t="s">
        <v>2487</v>
      </c>
      <c r="E4568" s="5">
        <v>45077</v>
      </c>
      <c r="F4568" s="4" t="s">
        <v>7060</v>
      </c>
      <c r="G4568" s="6">
        <v>1696724</v>
      </c>
      <c r="H4568" s="7">
        <f t="shared" ca="1" si="71"/>
        <v>2309509193</v>
      </c>
    </row>
    <row r="4569" spans="1:8">
      <c r="A4569" s="4" t="s">
        <v>10</v>
      </c>
      <c r="B4569" s="4" t="s">
        <v>270</v>
      </c>
      <c r="C4569" s="4" t="s">
        <v>271</v>
      </c>
      <c r="D4569" s="4" t="s">
        <v>2488</v>
      </c>
      <c r="E4569" s="5">
        <v>45016</v>
      </c>
      <c r="F4569" s="4" t="s">
        <v>7061</v>
      </c>
      <c r="G4569" s="6">
        <v>1697090</v>
      </c>
      <c r="H4569" s="7">
        <f t="shared" ca="1" si="71"/>
        <v>6779783996</v>
      </c>
    </row>
    <row r="4570" spans="1:8">
      <c r="A4570" s="4" t="s">
        <v>13</v>
      </c>
      <c r="B4570" s="4" t="s">
        <v>272</v>
      </c>
      <c r="C4570" s="4" t="s">
        <v>273</v>
      </c>
      <c r="D4570" s="4" t="s">
        <v>2489</v>
      </c>
      <c r="E4570" s="5">
        <v>45031</v>
      </c>
      <c r="F4570" s="4" t="s">
        <v>7062</v>
      </c>
      <c r="G4570" s="6">
        <v>1697456</v>
      </c>
      <c r="H4570" s="7">
        <f t="shared" ca="1" si="71"/>
        <v>2782178178</v>
      </c>
    </row>
    <row r="4571" spans="1:8">
      <c r="A4571" s="4" t="s">
        <v>16</v>
      </c>
      <c r="B4571" s="4" t="s">
        <v>274</v>
      </c>
      <c r="C4571" s="4" t="s">
        <v>275</v>
      </c>
      <c r="D4571" s="4" t="s">
        <v>2486</v>
      </c>
      <c r="E4571" s="5">
        <v>45077</v>
      </c>
      <c r="F4571" s="4" t="s">
        <v>7063</v>
      </c>
      <c r="G4571" s="6">
        <v>1697822</v>
      </c>
      <c r="H4571" s="7">
        <f t="shared" ca="1" si="71"/>
        <v>6758844751</v>
      </c>
    </row>
    <row r="4572" spans="1:8">
      <c r="A4572" s="4" t="s">
        <v>19</v>
      </c>
      <c r="B4572" s="4" t="s">
        <v>276</v>
      </c>
      <c r="C4572" s="4" t="s">
        <v>277</v>
      </c>
      <c r="D4572" s="4" t="s">
        <v>2487</v>
      </c>
      <c r="E4572" s="5">
        <v>45016</v>
      </c>
      <c r="F4572" s="4" t="s">
        <v>7064</v>
      </c>
      <c r="G4572" s="6">
        <v>1698188</v>
      </c>
      <c r="H4572" s="7">
        <f t="shared" ca="1" si="71"/>
        <v>1962588471</v>
      </c>
    </row>
    <row r="4573" spans="1:8">
      <c r="A4573" s="4" t="s">
        <v>22</v>
      </c>
      <c r="B4573" s="4" t="s">
        <v>278</v>
      </c>
      <c r="C4573" s="4" t="s">
        <v>279</v>
      </c>
      <c r="D4573" s="4" t="s">
        <v>2488</v>
      </c>
      <c r="E4573" s="5">
        <v>45031</v>
      </c>
      <c r="F4573" s="4" t="s">
        <v>7065</v>
      </c>
      <c r="G4573" s="6">
        <v>1698554</v>
      </c>
      <c r="H4573" s="7">
        <f t="shared" ca="1" si="71"/>
        <v>2932359046</v>
      </c>
    </row>
    <row r="4574" spans="1:8">
      <c r="A4574" s="4" t="s">
        <v>25</v>
      </c>
      <c r="B4574" s="4" t="s">
        <v>280</v>
      </c>
      <c r="C4574" s="4" t="s">
        <v>281</v>
      </c>
      <c r="D4574" s="4" t="s">
        <v>2489</v>
      </c>
      <c r="E4574" s="5">
        <v>45077</v>
      </c>
      <c r="F4574" s="4" t="s">
        <v>7066</v>
      </c>
      <c r="G4574" s="6">
        <v>1698920</v>
      </c>
      <c r="H4574" s="7">
        <f t="shared" ca="1" si="71"/>
        <v>4766582850</v>
      </c>
    </row>
    <row r="4575" spans="1:8">
      <c r="A4575" s="4" t="s">
        <v>28</v>
      </c>
      <c r="B4575" s="4" t="s">
        <v>282</v>
      </c>
      <c r="C4575" s="4" t="s">
        <v>283</v>
      </c>
      <c r="D4575" s="4" t="s">
        <v>2486</v>
      </c>
      <c r="E4575" s="5">
        <v>45016</v>
      </c>
      <c r="F4575" s="4" t="s">
        <v>7067</v>
      </c>
      <c r="G4575" s="6">
        <v>1699286</v>
      </c>
      <c r="H4575" s="7">
        <f t="shared" ca="1" si="71"/>
        <v>4506624298</v>
      </c>
    </row>
    <row r="4576" spans="1:8">
      <c r="A4576" s="4" t="s">
        <v>31</v>
      </c>
      <c r="B4576" s="4" t="s">
        <v>284</v>
      </c>
      <c r="C4576" s="4" t="s">
        <v>285</v>
      </c>
      <c r="D4576" s="4" t="s">
        <v>2487</v>
      </c>
      <c r="E4576" s="5">
        <v>45031</v>
      </c>
      <c r="F4576" s="4" t="s">
        <v>7068</v>
      </c>
      <c r="G4576" s="6">
        <v>1699652</v>
      </c>
      <c r="H4576" s="7">
        <f t="shared" ca="1" si="71"/>
        <v>7739277327</v>
      </c>
    </row>
    <row r="4577" spans="1:8">
      <c r="A4577" s="4" t="s">
        <v>34</v>
      </c>
      <c r="B4577" s="4" t="s">
        <v>286</v>
      </c>
      <c r="C4577" s="4" t="s">
        <v>287</v>
      </c>
      <c r="D4577" s="4" t="s">
        <v>2488</v>
      </c>
      <c r="E4577" s="5">
        <v>45077</v>
      </c>
      <c r="F4577" s="4" t="s">
        <v>7069</v>
      </c>
      <c r="G4577" s="6">
        <v>1700018</v>
      </c>
      <c r="H4577" s="7">
        <f t="shared" ca="1" si="71"/>
        <v>4132005105</v>
      </c>
    </row>
    <row r="4578" spans="1:8">
      <c r="A4578" s="4" t="s">
        <v>37</v>
      </c>
      <c r="B4578" s="4" t="s">
        <v>288</v>
      </c>
      <c r="C4578" s="4" t="s">
        <v>289</v>
      </c>
      <c r="D4578" s="4" t="s">
        <v>2489</v>
      </c>
      <c r="E4578" s="5">
        <v>45016</v>
      </c>
      <c r="F4578" s="4" t="s">
        <v>7070</v>
      </c>
      <c r="G4578" s="6">
        <v>1700384</v>
      </c>
      <c r="H4578" s="7">
        <f t="shared" ca="1" si="71"/>
        <v>5538335005</v>
      </c>
    </row>
    <row r="4579" spans="1:8">
      <c r="A4579" s="4" t="s">
        <v>40</v>
      </c>
      <c r="B4579" s="4" t="s">
        <v>290</v>
      </c>
      <c r="C4579" s="4" t="s">
        <v>291</v>
      </c>
      <c r="D4579" s="4" t="s">
        <v>2486</v>
      </c>
      <c r="E4579" s="5">
        <v>45031</v>
      </c>
      <c r="F4579" s="4" t="s">
        <v>7071</v>
      </c>
      <c r="G4579" s="6">
        <v>1700750</v>
      </c>
      <c r="H4579" s="7">
        <f t="shared" ca="1" si="71"/>
        <v>9788166859</v>
      </c>
    </row>
    <row r="4580" spans="1:8">
      <c r="A4580" s="4" t="s">
        <v>43</v>
      </c>
      <c r="B4580" s="4" t="s">
        <v>292</v>
      </c>
      <c r="C4580" s="4" t="s">
        <v>293</v>
      </c>
      <c r="D4580" s="4" t="s">
        <v>2487</v>
      </c>
      <c r="E4580" s="5">
        <v>45077</v>
      </c>
      <c r="F4580" s="4" t="s">
        <v>7072</v>
      </c>
      <c r="G4580" s="6">
        <v>1701116</v>
      </c>
      <c r="H4580" s="7">
        <f t="shared" ca="1" si="71"/>
        <v>3977188607</v>
      </c>
    </row>
    <row r="4581" spans="1:8">
      <c r="A4581" s="4" t="s">
        <v>46</v>
      </c>
      <c r="B4581" s="4" t="s">
        <v>294</v>
      </c>
      <c r="C4581" s="4" t="s">
        <v>295</v>
      </c>
      <c r="D4581" s="4" t="s">
        <v>2488</v>
      </c>
      <c r="E4581" s="5">
        <v>45016</v>
      </c>
      <c r="F4581" s="4" t="s">
        <v>7073</v>
      </c>
      <c r="G4581" s="6">
        <v>1701482</v>
      </c>
      <c r="H4581" s="7">
        <f t="shared" ca="1" si="71"/>
        <v>3328520041</v>
      </c>
    </row>
    <row r="4582" spans="1:8">
      <c r="A4582" s="4" t="s">
        <v>49</v>
      </c>
      <c r="B4582" s="4" t="s">
        <v>296</v>
      </c>
      <c r="C4582" s="4" t="s">
        <v>297</v>
      </c>
      <c r="D4582" s="4" t="s">
        <v>2489</v>
      </c>
      <c r="E4582" s="5">
        <v>45031</v>
      </c>
      <c r="F4582" s="4" t="s">
        <v>7074</v>
      </c>
      <c r="G4582" s="6">
        <v>1701848</v>
      </c>
      <c r="H4582" s="7">
        <f t="shared" ca="1" si="71"/>
        <v>3533770361</v>
      </c>
    </row>
    <row r="4583" spans="1:8">
      <c r="A4583" s="4" t="s">
        <v>52</v>
      </c>
      <c r="B4583" s="4" t="s">
        <v>298</v>
      </c>
      <c r="C4583" s="4" t="s">
        <v>299</v>
      </c>
      <c r="D4583" s="4" t="s">
        <v>2486</v>
      </c>
      <c r="E4583" s="5">
        <v>45077</v>
      </c>
      <c r="F4583" s="4" t="s">
        <v>7075</v>
      </c>
      <c r="G4583" s="6">
        <v>1702214</v>
      </c>
      <c r="H4583" s="7">
        <f t="shared" ca="1" si="71"/>
        <v>3031105871</v>
      </c>
    </row>
    <row r="4584" spans="1:8">
      <c r="A4584" s="4" t="s">
        <v>55</v>
      </c>
      <c r="B4584" s="4" t="s">
        <v>300</v>
      </c>
      <c r="C4584" s="4" t="s">
        <v>301</v>
      </c>
      <c r="D4584" s="4" t="s">
        <v>2487</v>
      </c>
      <c r="E4584" s="5">
        <v>45016</v>
      </c>
      <c r="F4584" s="4" t="s">
        <v>7076</v>
      </c>
      <c r="G4584" s="6">
        <v>1702580</v>
      </c>
      <c r="H4584" s="7">
        <f t="shared" ca="1" si="71"/>
        <v>2009503983</v>
      </c>
    </row>
    <row r="4585" spans="1:8">
      <c r="A4585" s="4" t="s">
        <v>58</v>
      </c>
      <c r="B4585" s="4" t="s">
        <v>302</v>
      </c>
      <c r="C4585" s="4" t="s">
        <v>303</v>
      </c>
      <c r="D4585" s="4" t="s">
        <v>2488</v>
      </c>
      <c r="E4585" s="5">
        <v>45031</v>
      </c>
      <c r="F4585" s="4" t="s">
        <v>7077</v>
      </c>
      <c r="G4585" s="6">
        <v>1702946</v>
      </c>
      <c r="H4585" s="7">
        <f t="shared" ca="1" si="71"/>
        <v>9430350260</v>
      </c>
    </row>
    <row r="4586" spans="1:8">
      <c r="A4586" s="4" t="s">
        <v>61</v>
      </c>
      <c r="B4586" s="4" t="s">
        <v>304</v>
      </c>
      <c r="C4586" s="4" t="s">
        <v>305</v>
      </c>
      <c r="D4586" s="4" t="s">
        <v>2489</v>
      </c>
      <c r="E4586" s="5">
        <v>45077</v>
      </c>
      <c r="F4586" s="4" t="s">
        <v>7078</v>
      </c>
      <c r="G4586" s="6">
        <v>1703312</v>
      </c>
      <c r="H4586" s="7">
        <f t="shared" ca="1" si="71"/>
        <v>9118626314</v>
      </c>
    </row>
    <row r="4587" spans="1:8">
      <c r="A4587" s="4" t="s">
        <v>64</v>
      </c>
      <c r="B4587" s="4" t="s">
        <v>306</v>
      </c>
      <c r="C4587" s="4" t="s">
        <v>307</v>
      </c>
      <c r="D4587" s="4" t="s">
        <v>2486</v>
      </c>
      <c r="E4587" s="5">
        <v>45016</v>
      </c>
      <c r="F4587" s="4" t="s">
        <v>7079</v>
      </c>
      <c r="G4587" s="6">
        <v>1703678</v>
      </c>
      <c r="H4587" s="7">
        <f t="shared" ca="1" si="71"/>
        <v>1203504848</v>
      </c>
    </row>
    <row r="4588" spans="1:8">
      <c r="A4588" s="4" t="s">
        <v>67</v>
      </c>
      <c r="B4588" s="4" t="s">
        <v>308</v>
      </c>
      <c r="C4588" s="4" t="s">
        <v>309</v>
      </c>
      <c r="D4588" s="4" t="s">
        <v>2487</v>
      </c>
      <c r="E4588" s="5">
        <v>45031</v>
      </c>
      <c r="F4588" s="4" t="s">
        <v>7080</v>
      </c>
      <c r="G4588" s="6">
        <v>1704044</v>
      </c>
      <c r="H4588" s="7">
        <f t="shared" ca="1" si="71"/>
        <v>8822036742</v>
      </c>
    </row>
    <row r="4589" spans="1:8">
      <c r="A4589" s="4" t="s">
        <v>70</v>
      </c>
      <c r="B4589" s="4" t="s">
        <v>310</v>
      </c>
      <c r="C4589" s="4" t="s">
        <v>311</v>
      </c>
      <c r="D4589" s="4" t="s">
        <v>2488</v>
      </c>
      <c r="E4589" s="5">
        <v>45077</v>
      </c>
      <c r="F4589" s="4" t="s">
        <v>7081</v>
      </c>
      <c r="G4589" s="6">
        <v>1704410</v>
      </c>
      <c r="H4589" s="7">
        <f t="shared" ca="1" si="71"/>
        <v>7239815836</v>
      </c>
    </row>
    <row r="4590" spans="1:8">
      <c r="A4590" s="4" t="s">
        <v>73</v>
      </c>
      <c r="B4590" s="4" t="s">
        <v>312</v>
      </c>
      <c r="C4590" s="4">
        <v>345389698201048</v>
      </c>
      <c r="D4590" s="4" t="s">
        <v>2489</v>
      </c>
      <c r="E4590" s="5">
        <v>45016</v>
      </c>
      <c r="F4590" s="4" t="s">
        <v>7082</v>
      </c>
      <c r="G4590" s="6">
        <v>1704776</v>
      </c>
      <c r="H4590" s="7">
        <f t="shared" ca="1" si="71"/>
        <v>5685505144</v>
      </c>
    </row>
    <row r="4591" spans="1:8">
      <c r="A4591" s="4" t="s">
        <v>75</v>
      </c>
      <c r="B4591" s="4" t="s">
        <v>313</v>
      </c>
      <c r="C4591" s="4" t="s">
        <v>314</v>
      </c>
      <c r="D4591" s="4" t="s">
        <v>2486</v>
      </c>
      <c r="E4591" s="5">
        <v>45031</v>
      </c>
      <c r="F4591" s="4" t="s">
        <v>7083</v>
      </c>
      <c r="G4591" s="6">
        <v>1705142</v>
      </c>
      <c r="H4591" s="7">
        <f t="shared" ca="1" si="71"/>
        <v>9418870231</v>
      </c>
    </row>
    <row r="4592" spans="1:8">
      <c r="A4592" s="4" t="s">
        <v>78</v>
      </c>
      <c r="B4592" s="4" t="s">
        <v>315</v>
      </c>
      <c r="C4592" s="4" t="s">
        <v>316</v>
      </c>
      <c r="D4592" s="4" t="s">
        <v>2487</v>
      </c>
      <c r="E4592" s="5">
        <v>45077</v>
      </c>
      <c r="F4592" s="4" t="s">
        <v>7084</v>
      </c>
      <c r="G4592" s="6">
        <v>1705508</v>
      </c>
      <c r="H4592" s="7">
        <f t="shared" ca="1" si="71"/>
        <v>5518899717</v>
      </c>
    </row>
    <row r="4593" spans="1:8">
      <c r="A4593" s="4" t="s">
        <v>81</v>
      </c>
      <c r="B4593" s="4" t="s">
        <v>317</v>
      </c>
      <c r="C4593" s="4">
        <v>30204861594842</v>
      </c>
      <c r="D4593" s="4" t="s">
        <v>2488</v>
      </c>
      <c r="E4593" s="5">
        <v>45016</v>
      </c>
      <c r="F4593" s="4" t="s">
        <v>7085</v>
      </c>
      <c r="G4593" s="6">
        <v>1705874</v>
      </c>
      <c r="H4593" s="7">
        <f t="shared" ca="1" si="71"/>
        <v>1806209508</v>
      </c>
    </row>
    <row r="4594" spans="1:8">
      <c r="A4594" s="4" t="s">
        <v>83</v>
      </c>
      <c r="B4594" s="4" t="s">
        <v>318</v>
      </c>
      <c r="C4594" s="4" t="s">
        <v>319</v>
      </c>
      <c r="D4594" s="4" t="s">
        <v>2489</v>
      </c>
      <c r="E4594" s="5">
        <v>45031</v>
      </c>
      <c r="F4594" s="4" t="s">
        <v>7086</v>
      </c>
      <c r="G4594" s="6">
        <v>1706240</v>
      </c>
      <c r="H4594" s="7">
        <f t="shared" ca="1" si="71"/>
        <v>1329241736</v>
      </c>
    </row>
    <row r="4595" spans="1:8">
      <c r="A4595" s="4" t="s">
        <v>86</v>
      </c>
      <c r="B4595" s="4" t="s">
        <v>320</v>
      </c>
      <c r="C4595" s="4" t="s">
        <v>321</v>
      </c>
      <c r="D4595" s="4" t="s">
        <v>2486</v>
      </c>
      <c r="E4595" s="5">
        <v>45077</v>
      </c>
      <c r="F4595" s="4" t="s">
        <v>7087</v>
      </c>
      <c r="G4595" s="6">
        <v>1706606</v>
      </c>
      <c r="H4595" s="7">
        <f t="shared" ca="1" si="71"/>
        <v>8872860022</v>
      </c>
    </row>
    <row r="4596" spans="1:8">
      <c r="A4596" s="4" t="s">
        <v>89</v>
      </c>
      <c r="B4596" s="4" t="s">
        <v>322</v>
      </c>
      <c r="C4596" s="4" t="s">
        <v>323</v>
      </c>
      <c r="D4596" s="4" t="s">
        <v>2487</v>
      </c>
      <c r="E4596" s="5">
        <v>45016</v>
      </c>
      <c r="F4596" s="4" t="s">
        <v>7088</v>
      </c>
      <c r="G4596" s="6">
        <v>1706972</v>
      </c>
      <c r="H4596" s="7">
        <f t="shared" ca="1" si="71"/>
        <v>3877326622</v>
      </c>
    </row>
    <row r="4597" spans="1:8">
      <c r="A4597" s="4" t="s">
        <v>4</v>
      </c>
      <c r="B4597" s="4" t="s">
        <v>324</v>
      </c>
      <c r="C4597" s="4" t="s">
        <v>325</v>
      </c>
      <c r="D4597" s="4" t="s">
        <v>2488</v>
      </c>
      <c r="E4597" s="5">
        <v>45031</v>
      </c>
      <c r="F4597" s="4" t="s">
        <v>7089</v>
      </c>
      <c r="G4597" s="6">
        <v>1707338</v>
      </c>
      <c r="H4597" s="7">
        <f t="shared" ca="1" si="71"/>
        <v>7855584278</v>
      </c>
    </row>
    <row r="4598" spans="1:8">
      <c r="A4598" s="4" t="s">
        <v>7</v>
      </c>
      <c r="B4598" s="4" t="s">
        <v>326</v>
      </c>
      <c r="C4598" s="4" t="s">
        <v>327</v>
      </c>
      <c r="D4598" s="4" t="s">
        <v>2489</v>
      </c>
      <c r="E4598" s="5">
        <v>45077</v>
      </c>
      <c r="F4598" s="4" t="s">
        <v>7090</v>
      </c>
      <c r="G4598" s="6">
        <v>1707704</v>
      </c>
      <c r="H4598" s="7">
        <f t="shared" ca="1" si="71"/>
        <v>9207355071</v>
      </c>
    </row>
    <row r="4599" spans="1:8">
      <c r="A4599" s="4" t="s">
        <v>10</v>
      </c>
      <c r="B4599" s="4" t="s">
        <v>328</v>
      </c>
      <c r="C4599" s="4" t="s">
        <v>329</v>
      </c>
      <c r="D4599" s="4" t="s">
        <v>2486</v>
      </c>
      <c r="E4599" s="5">
        <v>45016</v>
      </c>
      <c r="F4599" s="4" t="s">
        <v>7091</v>
      </c>
      <c r="G4599" s="6">
        <v>1708070</v>
      </c>
      <c r="H4599" s="7">
        <f t="shared" ca="1" si="71"/>
        <v>2765378849</v>
      </c>
    </row>
    <row r="4600" spans="1:8">
      <c r="A4600" s="4" t="s">
        <v>13</v>
      </c>
      <c r="B4600" s="4" t="s">
        <v>330</v>
      </c>
      <c r="C4600" s="4" t="s">
        <v>331</v>
      </c>
      <c r="D4600" s="4" t="s">
        <v>2487</v>
      </c>
      <c r="E4600" s="5">
        <v>45031</v>
      </c>
      <c r="F4600" s="4" t="s">
        <v>7092</v>
      </c>
      <c r="G4600" s="6">
        <v>1708436</v>
      </c>
      <c r="H4600" s="7">
        <f t="shared" ca="1" si="71"/>
        <v>3200196710</v>
      </c>
    </row>
    <row r="4601" spans="1:8">
      <c r="A4601" s="4" t="s">
        <v>16</v>
      </c>
      <c r="B4601" s="4" t="s">
        <v>332</v>
      </c>
      <c r="C4601" s="4" t="s">
        <v>333</v>
      </c>
      <c r="D4601" s="4" t="s">
        <v>2488</v>
      </c>
      <c r="E4601" s="5">
        <v>45077</v>
      </c>
      <c r="F4601" s="4" t="s">
        <v>7093</v>
      </c>
      <c r="G4601" s="6">
        <v>1708802</v>
      </c>
      <c r="H4601" s="7">
        <f t="shared" ca="1" si="71"/>
        <v>1274428085</v>
      </c>
    </row>
    <row r="4602" spans="1:8">
      <c r="A4602" s="4" t="s">
        <v>19</v>
      </c>
      <c r="B4602" s="4" t="s">
        <v>334</v>
      </c>
      <c r="C4602" s="4" t="s">
        <v>335</v>
      </c>
      <c r="D4602" s="4" t="s">
        <v>2489</v>
      </c>
      <c r="E4602" s="5">
        <v>45016</v>
      </c>
      <c r="F4602" s="4" t="s">
        <v>7094</v>
      </c>
      <c r="G4602" s="6">
        <v>1709168</v>
      </c>
      <c r="H4602" s="7">
        <f t="shared" ca="1" si="71"/>
        <v>4189969243</v>
      </c>
    </row>
    <row r="4603" spans="1:8">
      <c r="A4603" s="4" t="s">
        <v>22</v>
      </c>
      <c r="B4603" s="4" t="s">
        <v>336</v>
      </c>
      <c r="C4603" s="4" t="s">
        <v>337</v>
      </c>
      <c r="D4603" s="4" t="s">
        <v>2486</v>
      </c>
      <c r="E4603" s="5">
        <v>45031</v>
      </c>
      <c r="F4603" s="4" t="s">
        <v>7095</v>
      </c>
      <c r="G4603" s="6">
        <v>1709534</v>
      </c>
      <c r="H4603" s="7">
        <f t="shared" ca="1" si="71"/>
        <v>1870064483</v>
      </c>
    </row>
    <row r="4604" spans="1:8">
      <c r="A4604" s="4" t="s">
        <v>25</v>
      </c>
      <c r="B4604" s="4" t="s">
        <v>338</v>
      </c>
      <c r="C4604" s="4" t="s">
        <v>339</v>
      </c>
      <c r="D4604" s="4" t="s">
        <v>2487</v>
      </c>
      <c r="E4604" s="5">
        <v>45077</v>
      </c>
      <c r="F4604" s="4" t="s">
        <v>7096</v>
      </c>
      <c r="G4604" s="6">
        <v>1709900</v>
      </c>
      <c r="H4604" s="7">
        <f t="shared" ca="1" si="71"/>
        <v>7146336669</v>
      </c>
    </row>
    <row r="4605" spans="1:8">
      <c r="A4605" s="4" t="s">
        <v>28</v>
      </c>
      <c r="B4605" s="4" t="s">
        <v>340</v>
      </c>
      <c r="C4605" s="4" t="s">
        <v>341</v>
      </c>
      <c r="D4605" s="4" t="s">
        <v>2488</v>
      </c>
      <c r="E4605" s="5">
        <v>45016</v>
      </c>
      <c r="F4605" s="4" t="s">
        <v>7097</v>
      </c>
      <c r="G4605" s="6">
        <v>1710266</v>
      </c>
      <c r="H4605" s="7">
        <f t="shared" ca="1" si="71"/>
        <v>7592779416</v>
      </c>
    </row>
    <row r="4606" spans="1:8">
      <c r="A4606" s="4" t="s">
        <v>31</v>
      </c>
      <c r="B4606" s="4" t="s">
        <v>342</v>
      </c>
      <c r="C4606" s="4" t="s">
        <v>343</v>
      </c>
      <c r="D4606" s="4" t="s">
        <v>2489</v>
      </c>
      <c r="E4606" s="5">
        <v>45031</v>
      </c>
      <c r="F4606" s="4" t="s">
        <v>7098</v>
      </c>
      <c r="G4606" s="6">
        <v>1710632</v>
      </c>
      <c r="H4606" s="7">
        <f t="shared" ca="1" si="71"/>
        <v>7859308393</v>
      </c>
    </row>
    <row r="4607" spans="1:8">
      <c r="A4607" s="4" t="s">
        <v>34</v>
      </c>
      <c r="B4607" s="4" t="s">
        <v>344</v>
      </c>
      <c r="C4607" s="4" t="s">
        <v>345</v>
      </c>
      <c r="D4607" s="4" t="s">
        <v>2486</v>
      </c>
      <c r="E4607" s="5">
        <v>45077</v>
      </c>
      <c r="F4607" s="4" t="s">
        <v>7099</v>
      </c>
      <c r="G4607" s="6">
        <v>1710998</v>
      </c>
      <c r="H4607" s="7">
        <f t="shared" ca="1" si="71"/>
        <v>4765150340</v>
      </c>
    </row>
    <row r="4608" spans="1:8">
      <c r="A4608" s="4" t="s">
        <v>37</v>
      </c>
      <c r="B4608" s="4" t="s">
        <v>346</v>
      </c>
      <c r="C4608" s="4" t="s">
        <v>347</v>
      </c>
      <c r="D4608" s="4" t="s">
        <v>2487</v>
      </c>
      <c r="E4608" s="5">
        <v>45016</v>
      </c>
      <c r="F4608" s="4" t="s">
        <v>7100</v>
      </c>
      <c r="G4608" s="6">
        <v>1711364</v>
      </c>
      <c r="H4608" s="7">
        <f t="shared" ca="1" si="71"/>
        <v>4006577567</v>
      </c>
    </row>
    <row r="4609" spans="1:8">
      <c r="A4609" s="4" t="s">
        <v>40</v>
      </c>
      <c r="B4609" s="4" t="s">
        <v>348</v>
      </c>
      <c r="C4609" s="4" t="s">
        <v>349</v>
      </c>
      <c r="D4609" s="4" t="s">
        <v>2488</v>
      </c>
      <c r="E4609" s="5">
        <v>45031</v>
      </c>
      <c r="F4609" s="4" t="s">
        <v>7101</v>
      </c>
      <c r="G4609" s="6">
        <v>1711730</v>
      </c>
      <c r="H4609" s="7">
        <f t="shared" ca="1" si="71"/>
        <v>7264955259</v>
      </c>
    </row>
    <row r="4610" spans="1:8">
      <c r="A4610" s="4" t="s">
        <v>43</v>
      </c>
      <c r="B4610" s="4" t="s">
        <v>350</v>
      </c>
      <c r="C4610" s="4" t="s">
        <v>351</v>
      </c>
      <c r="D4610" s="4" t="s">
        <v>2489</v>
      </c>
      <c r="E4610" s="5">
        <v>45077</v>
      </c>
      <c r="F4610" s="4" t="s">
        <v>7102</v>
      </c>
      <c r="G4610" s="6">
        <v>1712096</v>
      </c>
      <c r="H4610" s="7">
        <f t="shared" ca="1" si="71"/>
        <v>2414726830</v>
      </c>
    </row>
    <row r="4611" spans="1:8">
      <c r="A4611" s="4" t="s">
        <v>46</v>
      </c>
      <c r="B4611" s="4" t="s">
        <v>352</v>
      </c>
      <c r="C4611" s="4" t="s">
        <v>353</v>
      </c>
      <c r="D4611" s="4" t="s">
        <v>2486</v>
      </c>
      <c r="E4611" s="5">
        <v>45016</v>
      </c>
      <c r="F4611" s="4" t="s">
        <v>7103</v>
      </c>
      <c r="G4611" s="6">
        <v>1712462</v>
      </c>
      <c r="H4611" s="7">
        <f t="shared" ca="1" si="71"/>
        <v>9616533787</v>
      </c>
    </row>
    <row r="4612" spans="1:8">
      <c r="A4612" s="4" t="s">
        <v>49</v>
      </c>
      <c r="B4612" s="4" t="s">
        <v>354</v>
      </c>
      <c r="C4612" s="4" t="s">
        <v>355</v>
      </c>
      <c r="D4612" s="4" t="s">
        <v>2487</v>
      </c>
      <c r="E4612" s="5">
        <v>45031</v>
      </c>
      <c r="F4612" s="4" t="s">
        <v>7104</v>
      </c>
      <c r="G4612" s="6">
        <v>1712828</v>
      </c>
      <c r="H4612" s="7">
        <f t="shared" ref="H4612:H4675" ca="1" si="72">RANDBETWEEN(1000000000,9999999999)</f>
        <v>5494099444</v>
      </c>
    </row>
    <row r="4613" spans="1:8">
      <c r="A4613" s="4" t="s">
        <v>52</v>
      </c>
      <c r="B4613" s="4" t="s">
        <v>356</v>
      </c>
      <c r="C4613" s="4" t="s">
        <v>357</v>
      </c>
      <c r="D4613" s="4" t="s">
        <v>2488</v>
      </c>
      <c r="E4613" s="5">
        <v>45077</v>
      </c>
      <c r="F4613" s="4" t="s">
        <v>7105</v>
      </c>
      <c r="G4613" s="6">
        <v>1713194</v>
      </c>
      <c r="H4613" s="7">
        <f t="shared" ca="1" si="72"/>
        <v>1240696494</v>
      </c>
    </row>
    <row r="4614" spans="1:8">
      <c r="A4614" s="4" t="s">
        <v>55</v>
      </c>
      <c r="B4614" s="4" t="s">
        <v>358</v>
      </c>
      <c r="C4614" s="4" t="s">
        <v>359</v>
      </c>
      <c r="D4614" s="4" t="s">
        <v>2489</v>
      </c>
      <c r="E4614" s="5">
        <v>45016</v>
      </c>
      <c r="F4614" s="4" t="s">
        <v>7106</v>
      </c>
      <c r="G4614" s="6">
        <v>1713560</v>
      </c>
      <c r="H4614" s="7">
        <f t="shared" ca="1" si="72"/>
        <v>7330277644</v>
      </c>
    </row>
    <row r="4615" spans="1:8">
      <c r="A4615" s="4" t="s">
        <v>58</v>
      </c>
      <c r="B4615" s="4" t="s">
        <v>360</v>
      </c>
      <c r="C4615" s="4" t="s">
        <v>361</v>
      </c>
      <c r="D4615" s="4" t="s">
        <v>2486</v>
      </c>
      <c r="E4615" s="5">
        <v>45031</v>
      </c>
      <c r="F4615" s="4" t="s">
        <v>7107</v>
      </c>
      <c r="G4615" s="6">
        <v>1713926</v>
      </c>
      <c r="H4615" s="7">
        <f t="shared" ca="1" si="72"/>
        <v>7293495197</v>
      </c>
    </row>
    <row r="4616" spans="1:8">
      <c r="A4616" s="4" t="s">
        <v>61</v>
      </c>
      <c r="B4616" s="4" t="s">
        <v>362</v>
      </c>
      <c r="C4616" s="4" t="s">
        <v>363</v>
      </c>
      <c r="D4616" s="4" t="s">
        <v>2487</v>
      </c>
      <c r="E4616" s="5">
        <v>45077</v>
      </c>
      <c r="F4616" s="4" t="s">
        <v>7108</v>
      </c>
      <c r="G4616" s="6">
        <v>1714292</v>
      </c>
      <c r="H4616" s="7">
        <f t="shared" ca="1" si="72"/>
        <v>4687184343</v>
      </c>
    </row>
    <row r="4617" spans="1:8">
      <c r="A4617" s="4" t="s">
        <v>64</v>
      </c>
      <c r="B4617" s="4" t="s">
        <v>364</v>
      </c>
      <c r="C4617" s="4" t="s">
        <v>365</v>
      </c>
      <c r="D4617" s="4" t="s">
        <v>2488</v>
      </c>
      <c r="E4617" s="5">
        <v>45016</v>
      </c>
      <c r="F4617" s="4" t="s">
        <v>7109</v>
      </c>
      <c r="G4617" s="6">
        <v>1714658</v>
      </c>
      <c r="H4617" s="7">
        <f t="shared" ca="1" si="72"/>
        <v>4424270057</v>
      </c>
    </row>
    <row r="4618" spans="1:8">
      <c r="A4618" s="4" t="s">
        <v>67</v>
      </c>
      <c r="B4618" s="4" t="s">
        <v>366</v>
      </c>
      <c r="C4618" s="4" t="s">
        <v>367</v>
      </c>
      <c r="D4618" s="4" t="s">
        <v>2489</v>
      </c>
      <c r="E4618" s="5">
        <v>45031</v>
      </c>
      <c r="F4618" s="4" t="s">
        <v>7110</v>
      </c>
      <c r="G4618" s="6">
        <v>1715024</v>
      </c>
      <c r="H4618" s="7">
        <f t="shared" ca="1" si="72"/>
        <v>5060499882</v>
      </c>
    </row>
    <row r="4619" spans="1:8">
      <c r="A4619" s="4" t="s">
        <v>70</v>
      </c>
      <c r="B4619" s="4" t="s">
        <v>368</v>
      </c>
      <c r="C4619" s="4" t="s">
        <v>369</v>
      </c>
      <c r="D4619" s="4" t="s">
        <v>2486</v>
      </c>
      <c r="E4619" s="5">
        <v>45077</v>
      </c>
      <c r="F4619" s="4" t="s">
        <v>7111</v>
      </c>
      <c r="G4619" s="6">
        <v>1715390</v>
      </c>
      <c r="H4619" s="7">
        <f t="shared" ca="1" si="72"/>
        <v>2390599952</v>
      </c>
    </row>
    <row r="4620" spans="1:8">
      <c r="A4620" s="4" t="s">
        <v>73</v>
      </c>
      <c r="B4620" s="4" t="s">
        <v>370</v>
      </c>
      <c r="C4620" s="4">
        <v>345389698201049</v>
      </c>
      <c r="D4620" s="4" t="s">
        <v>2487</v>
      </c>
      <c r="E4620" s="5">
        <v>45016</v>
      </c>
      <c r="F4620" s="4" t="s">
        <v>7112</v>
      </c>
      <c r="G4620" s="6">
        <v>1715756</v>
      </c>
      <c r="H4620" s="7">
        <f t="shared" ca="1" si="72"/>
        <v>2848955854</v>
      </c>
    </row>
    <row r="4621" spans="1:8">
      <c r="A4621" s="4" t="s">
        <v>75</v>
      </c>
      <c r="B4621" s="4" t="s">
        <v>371</v>
      </c>
      <c r="C4621" s="4" t="s">
        <v>372</v>
      </c>
      <c r="D4621" s="4" t="s">
        <v>2488</v>
      </c>
      <c r="E4621" s="5">
        <v>45031</v>
      </c>
      <c r="F4621" s="4" t="s">
        <v>7113</v>
      </c>
      <c r="G4621" s="6">
        <v>1716122</v>
      </c>
      <c r="H4621" s="7">
        <f t="shared" ca="1" si="72"/>
        <v>5427997900</v>
      </c>
    </row>
    <row r="4622" spans="1:8">
      <c r="A4622" s="4" t="s">
        <v>78</v>
      </c>
      <c r="B4622" s="4" t="s">
        <v>373</v>
      </c>
      <c r="C4622" s="4" t="s">
        <v>374</v>
      </c>
      <c r="D4622" s="4" t="s">
        <v>2489</v>
      </c>
      <c r="E4622" s="5">
        <v>45077</v>
      </c>
      <c r="F4622" s="4" t="s">
        <v>7114</v>
      </c>
      <c r="G4622" s="6">
        <v>1716488</v>
      </c>
      <c r="H4622" s="7">
        <f t="shared" ca="1" si="72"/>
        <v>8029800059</v>
      </c>
    </row>
    <row r="4623" spans="1:8">
      <c r="A4623" s="4" t="s">
        <v>81</v>
      </c>
      <c r="B4623" s="4" t="s">
        <v>375</v>
      </c>
      <c r="C4623" s="4">
        <v>30204861594843</v>
      </c>
      <c r="D4623" s="4" t="s">
        <v>2486</v>
      </c>
      <c r="E4623" s="5">
        <v>45016</v>
      </c>
      <c r="F4623" s="4" t="s">
        <v>7115</v>
      </c>
      <c r="G4623" s="6">
        <v>1716854</v>
      </c>
      <c r="H4623" s="7">
        <f t="shared" ca="1" si="72"/>
        <v>9521375647</v>
      </c>
    </row>
    <row r="4624" spans="1:8">
      <c r="A4624" s="4" t="s">
        <v>83</v>
      </c>
      <c r="B4624" s="4" t="s">
        <v>376</v>
      </c>
      <c r="C4624" s="4" t="s">
        <v>377</v>
      </c>
      <c r="D4624" s="4" t="s">
        <v>2487</v>
      </c>
      <c r="E4624" s="5">
        <v>45031</v>
      </c>
      <c r="F4624" s="4" t="s">
        <v>7116</v>
      </c>
      <c r="G4624" s="6">
        <v>1717220</v>
      </c>
      <c r="H4624" s="7">
        <f t="shared" ca="1" si="72"/>
        <v>9628068317</v>
      </c>
    </row>
    <row r="4625" spans="1:8">
      <c r="A4625" s="4" t="s">
        <v>86</v>
      </c>
      <c r="B4625" s="4" t="s">
        <v>378</v>
      </c>
      <c r="C4625" s="4" t="s">
        <v>379</v>
      </c>
      <c r="D4625" s="4" t="s">
        <v>2488</v>
      </c>
      <c r="E4625" s="5">
        <v>45077</v>
      </c>
      <c r="F4625" s="4" t="s">
        <v>7117</v>
      </c>
      <c r="G4625" s="6">
        <v>1717586</v>
      </c>
      <c r="H4625" s="7">
        <f t="shared" ca="1" si="72"/>
        <v>7790198766</v>
      </c>
    </row>
    <row r="4626" spans="1:8">
      <c r="A4626" s="4" t="s">
        <v>89</v>
      </c>
      <c r="B4626" s="4" t="s">
        <v>380</v>
      </c>
      <c r="C4626" s="4" t="s">
        <v>381</v>
      </c>
      <c r="D4626" s="4" t="s">
        <v>2489</v>
      </c>
      <c r="E4626" s="5">
        <v>45016</v>
      </c>
      <c r="F4626" s="4" t="s">
        <v>7118</v>
      </c>
      <c r="G4626" s="6">
        <v>1717952</v>
      </c>
      <c r="H4626" s="7">
        <f t="shared" ca="1" si="72"/>
        <v>9229717258</v>
      </c>
    </row>
    <row r="4627" spans="1:8">
      <c r="A4627" s="4" t="s">
        <v>4</v>
      </c>
      <c r="B4627" s="4" t="s">
        <v>382</v>
      </c>
      <c r="C4627" s="4" t="s">
        <v>383</v>
      </c>
      <c r="D4627" s="4" t="s">
        <v>2486</v>
      </c>
      <c r="E4627" s="5">
        <v>45031</v>
      </c>
      <c r="F4627" s="4" t="s">
        <v>7119</v>
      </c>
      <c r="G4627" s="6">
        <v>1718318</v>
      </c>
      <c r="H4627" s="7">
        <f t="shared" ca="1" si="72"/>
        <v>3476501843</v>
      </c>
    </row>
    <row r="4628" spans="1:8">
      <c r="A4628" s="4" t="s">
        <v>7</v>
      </c>
      <c r="B4628" s="4" t="s">
        <v>384</v>
      </c>
      <c r="C4628" s="4" t="s">
        <v>385</v>
      </c>
      <c r="D4628" s="4" t="s">
        <v>2487</v>
      </c>
      <c r="E4628" s="5">
        <v>45077</v>
      </c>
      <c r="F4628" s="4" t="s">
        <v>7120</v>
      </c>
      <c r="G4628" s="6">
        <v>1718684</v>
      </c>
      <c r="H4628" s="7">
        <f t="shared" ca="1" si="72"/>
        <v>9977999760</v>
      </c>
    </row>
    <row r="4629" spans="1:8">
      <c r="A4629" s="4" t="s">
        <v>10</v>
      </c>
      <c r="B4629" s="4" t="s">
        <v>386</v>
      </c>
      <c r="C4629" s="4" t="s">
        <v>387</v>
      </c>
      <c r="D4629" s="4" t="s">
        <v>2488</v>
      </c>
      <c r="E4629" s="5">
        <v>45016</v>
      </c>
      <c r="F4629" s="4" t="s">
        <v>7121</v>
      </c>
      <c r="G4629" s="6">
        <v>1719050</v>
      </c>
      <c r="H4629" s="7">
        <f t="shared" ca="1" si="72"/>
        <v>1664118421</v>
      </c>
    </row>
    <row r="4630" spans="1:8">
      <c r="A4630" s="4" t="s">
        <v>13</v>
      </c>
      <c r="B4630" s="4" t="s">
        <v>388</v>
      </c>
      <c r="C4630" s="4" t="s">
        <v>389</v>
      </c>
      <c r="D4630" s="4" t="s">
        <v>2489</v>
      </c>
      <c r="E4630" s="5">
        <v>45031</v>
      </c>
      <c r="F4630" s="4" t="s">
        <v>7122</v>
      </c>
      <c r="G4630" s="6">
        <v>1719416</v>
      </c>
      <c r="H4630" s="7">
        <f t="shared" ca="1" si="72"/>
        <v>6894432673</v>
      </c>
    </row>
    <row r="4631" spans="1:8">
      <c r="A4631" s="4" t="s">
        <v>16</v>
      </c>
      <c r="B4631" s="4" t="s">
        <v>390</v>
      </c>
      <c r="C4631" s="4" t="s">
        <v>391</v>
      </c>
      <c r="D4631" s="4" t="s">
        <v>2486</v>
      </c>
      <c r="E4631" s="5">
        <v>45077</v>
      </c>
      <c r="F4631" s="4" t="s">
        <v>7123</v>
      </c>
      <c r="G4631" s="6">
        <v>1719782</v>
      </c>
      <c r="H4631" s="7">
        <f t="shared" ca="1" si="72"/>
        <v>2834609407</v>
      </c>
    </row>
    <row r="4632" spans="1:8">
      <c r="A4632" s="4" t="s">
        <v>19</v>
      </c>
      <c r="B4632" s="4" t="s">
        <v>392</v>
      </c>
      <c r="C4632" s="4" t="s">
        <v>393</v>
      </c>
      <c r="D4632" s="4" t="s">
        <v>2487</v>
      </c>
      <c r="E4632" s="5">
        <v>45016</v>
      </c>
      <c r="F4632" s="4" t="s">
        <v>7124</v>
      </c>
      <c r="G4632" s="6">
        <v>1720148</v>
      </c>
      <c r="H4632" s="7">
        <f t="shared" ca="1" si="72"/>
        <v>8060926901</v>
      </c>
    </row>
    <row r="4633" spans="1:8">
      <c r="A4633" s="4" t="s">
        <v>22</v>
      </c>
      <c r="B4633" s="4" t="s">
        <v>394</v>
      </c>
      <c r="C4633" s="4" t="s">
        <v>395</v>
      </c>
      <c r="D4633" s="4" t="s">
        <v>2488</v>
      </c>
      <c r="E4633" s="5">
        <v>45031</v>
      </c>
      <c r="F4633" s="4" t="s">
        <v>7125</v>
      </c>
      <c r="G4633" s="6">
        <v>1720514</v>
      </c>
      <c r="H4633" s="7">
        <f t="shared" ca="1" si="72"/>
        <v>4945688223</v>
      </c>
    </row>
    <row r="4634" spans="1:8">
      <c r="A4634" s="4" t="s">
        <v>25</v>
      </c>
      <c r="B4634" s="4" t="s">
        <v>396</v>
      </c>
      <c r="C4634" s="4" t="s">
        <v>397</v>
      </c>
      <c r="D4634" s="4" t="s">
        <v>2489</v>
      </c>
      <c r="E4634" s="5">
        <v>45077</v>
      </c>
      <c r="F4634" s="4" t="s">
        <v>7126</v>
      </c>
      <c r="G4634" s="6">
        <v>1720880</v>
      </c>
      <c r="H4634" s="7">
        <f t="shared" ca="1" si="72"/>
        <v>6722691480</v>
      </c>
    </row>
    <row r="4635" spans="1:8">
      <c r="A4635" s="4" t="s">
        <v>28</v>
      </c>
      <c r="B4635" s="4" t="s">
        <v>398</v>
      </c>
      <c r="C4635" s="4" t="s">
        <v>399</v>
      </c>
      <c r="D4635" s="4" t="s">
        <v>2486</v>
      </c>
      <c r="E4635" s="5">
        <v>45016</v>
      </c>
      <c r="F4635" s="4" t="s">
        <v>7127</v>
      </c>
      <c r="G4635" s="6">
        <v>1721246</v>
      </c>
      <c r="H4635" s="7">
        <f t="shared" ca="1" si="72"/>
        <v>1587574955</v>
      </c>
    </row>
    <row r="4636" spans="1:8">
      <c r="A4636" s="4" t="s">
        <v>31</v>
      </c>
      <c r="B4636" s="4" t="s">
        <v>400</v>
      </c>
      <c r="C4636" s="4" t="s">
        <v>401</v>
      </c>
      <c r="D4636" s="4" t="s">
        <v>2487</v>
      </c>
      <c r="E4636" s="5">
        <v>45031</v>
      </c>
      <c r="F4636" s="4" t="s">
        <v>7128</v>
      </c>
      <c r="G4636" s="6">
        <v>1721612</v>
      </c>
      <c r="H4636" s="7">
        <f t="shared" ca="1" si="72"/>
        <v>4596912735</v>
      </c>
    </row>
    <row r="4637" spans="1:8">
      <c r="A4637" s="4" t="s">
        <v>34</v>
      </c>
      <c r="B4637" s="4" t="s">
        <v>402</v>
      </c>
      <c r="C4637" s="4" t="s">
        <v>403</v>
      </c>
      <c r="D4637" s="4" t="s">
        <v>2488</v>
      </c>
      <c r="E4637" s="5">
        <v>45077</v>
      </c>
      <c r="F4637" s="4" t="s">
        <v>7129</v>
      </c>
      <c r="G4637" s="6">
        <v>1721978</v>
      </c>
      <c r="H4637" s="7">
        <f t="shared" ca="1" si="72"/>
        <v>8028217933</v>
      </c>
    </row>
    <row r="4638" spans="1:8">
      <c r="A4638" s="4" t="s">
        <v>37</v>
      </c>
      <c r="B4638" s="4" t="s">
        <v>404</v>
      </c>
      <c r="C4638" s="4" t="s">
        <v>405</v>
      </c>
      <c r="D4638" s="4" t="s">
        <v>2489</v>
      </c>
      <c r="E4638" s="5">
        <v>45016</v>
      </c>
      <c r="F4638" s="4" t="s">
        <v>7130</v>
      </c>
      <c r="G4638" s="6">
        <v>1722344</v>
      </c>
      <c r="H4638" s="7">
        <f t="shared" ca="1" si="72"/>
        <v>9865038702</v>
      </c>
    </row>
    <row r="4639" spans="1:8">
      <c r="A4639" s="4" t="s">
        <v>40</v>
      </c>
      <c r="B4639" s="4" t="s">
        <v>406</v>
      </c>
      <c r="C4639" s="4" t="s">
        <v>407</v>
      </c>
      <c r="D4639" s="4" t="s">
        <v>2486</v>
      </c>
      <c r="E4639" s="5">
        <v>45031</v>
      </c>
      <c r="F4639" s="4" t="s">
        <v>7131</v>
      </c>
      <c r="G4639" s="6">
        <v>1722710</v>
      </c>
      <c r="H4639" s="7">
        <f t="shared" ca="1" si="72"/>
        <v>3412384000</v>
      </c>
    </row>
    <row r="4640" spans="1:8">
      <c r="A4640" s="4" t="s">
        <v>43</v>
      </c>
      <c r="B4640" s="4" t="s">
        <v>408</v>
      </c>
      <c r="C4640" s="4" t="s">
        <v>409</v>
      </c>
      <c r="D4640" s="4" t="s">
        <v>2487</v>
      </c>
      <c r="E4640" s="5">
        <v>45077</v>
      </c>
      <c r="F4640" s="4" t="s">
        <v>7132</v>
      </c>
      <c r="G4640" s="6">
        <v>1723076</v>
      </c>
      <c r="H4640" s="7">
        <f t="shared" ca="1" si="72"/>
        <v>3344155719</v>
      </c>
    </row>
    <row r="4641" spans="1:8">
      <c r="A4641" s="4" t="s">
        <v>46</v>
      </c>
      <c r="B4641" s="4" t="s">
        <v>410</v>
      </c>
      <c r="C4641" s="4" t="s">
        <v>411</v>
      </c>
      <c r="D4641" s="4" t="s">
        <v>2488</v>
      </c>
      <c r="E4641" s="5">
        <v>45016</v>
      </c>
      <c r="F4641" s="4" t="s">
        <v>7133</v>
      </c>
      <c r="G4641" s="6">
        <v>1723442</v>
      </c>
      <c r="H4641" s="7">
        <f t="shared" ca="1" si="72"/>
        <v>1608378579</v>
      </c>
    </row>
    <row r="4642" spans="1:8">
      <c r="A4642" s="4" t="s">
        <v>49</v>
      </c>
      <c r="B4642" s="4" t="s">
        <v>412</v>
      </c>
      <c r="C4642" s="4" t="s">
        <v>413</v>
      </c>
      <c r="D4642" s="4" t="s">
        <v>2489</v>
      </c>
      <c r="E4642" s="5">
        <v>45031</v>
      </c>
      <c r="F4642" s="4" t="s">
        <v>7134</v>
      </c>
      <c r="G4642" s="6">
        <v>1723808</v>
      </c>
      <c r="H4642" s="7">
        <f t="shared" ca="1" si="72"/>
        <v>5021162744</v>
      </c>
    </row>
    <row r="4643" spans="1:8">
      <c r="A4643" s="4" t="s">
        <v>52</v>
      </c>
      <c r="B4643" s="4" t="s">
        <v>414</v>
      </c>
      <c r="C4643" s="4" t="s">
        <v>415</v>
      </c>
      <c r="D4643" s="4" t="s">
        <v>2486</v>
      </c>
      <c r="E4643" s="5">
        <v>45077</v>
      </c>
      <c r="F4643" s="4" t="s">
        <v>7135</v>
      </c>
      <c r="G4643" s="6">
        <v>1724174</v>
      </c>
      <c r="H4643" s="7">
        <f t="shared" ca="1" si="72"/>
        <v>5471838036</v>
      </c>
    </row>
    <row r="4644" spans="1:8">
      <c r="A4644" s="4" t="s">
        <v>55</v>
      </c>
      <c r="B4644" s="4" t="s">
        <v>416</v>
      </c>
      <c r="C4644" s="4" t="s">
        <v>417</v>
      </c>
      <c r="D4644" s="4" t="s">
        <v>2487</v>
      </c>
      <c r="E4644" s="5">
        <v>45016</v>
      </c>
      <c r="F4644" s="4" t="s">
        <v>7136</v>
      </c>
      <c r="G4644" s="6">
        <v>1724540</v>
      </c>
      <c r="H4644" s="7">
        <f t="shared" ca="1" si="72"/>
        <v>9877827521</v>
      </c>
    </row>
    <row r="4645" spans="1:8">
      <c r="A4645" s="4" t="s">
        <v>58</v>
      </c>
      <c r="B4645" s="4" t="s">
        <v>418</v>
      </c>
      <c r="C4645" s="4" t="s">
        <v>419</v>
      </c>
      <c r="D4645" s="4" t="s">
        <v>2488</v>
      </c>
      <c r="E4645" s="5">
        <v>45031</v>
      </c>
      <c r="F4645" s="4" t="s">
        <v>7137</v>
      </c>
      <c r="G4645" s="6">
        <v>1724906</v>
      </c>
      <c r="H4645" s="7">
        <f t="shared" ca="1" si="72"/>
        <v>5045936597</v>
      </c>
    </row>
    <row r="4646" spans="1:8">
      <c r="A4646" s="4" t="s">
        <v>61</v>
      </c>
      <c r="B4646" s="4" t="s">
        <v>420</v>
      </c>
      <c r="C4646" s="4" t="s">
        <v>421</v>
      </c>
      <c r="D4646" s="4" t="s">
        <v>2489</v>
      </c>
      <c r="E4646" s="5">
        <v>45077</v>
      </c>
      <c r="F4646" s="4" t="s">
        <v>7138</v>
      </c>
      <c r="G4646" s="6">
        <v>1725272</v>
      </c>
      <c r="H4646" s="7">
        <f t="shared" ca="1" si="72"/>
        <v>8861790303</v>
      </c>
    </row>
    <row r="4647" spans="1:8">
      <c r="A4647" s="4" t="s">
        <v>64</v>
      </c>
      <c r="B4647" s="4" t="s">
        <v>422</v>
      </c>
      <c r="C4647" s="4" t="s">
        <v>423</v>
      </c>
      <c r="D4647" s="4" t="s">
        <v>2486</v>
      </c>
      <c r="E4647" s="5">
        <v>45016</v>
      </c>
      <c r="F4647" s="4" t="s">
        <v>7139</v>
      </c>
      <c r="G4647" s="6">
        <v>1725638</v>
      </c>
      <c r="H4647" s="7">
        <f t="shared" ca="1" si="72"/>
        <v>9245257650</v>
      </c>
    </row>
    <row r="4648" spans="1:8">
      <c r="A4648" s="4" t="s">
        <v>67</v>
      </c>
      <c r="B4648" s="4" t="s">
        <v>424</v>
      </c>
      <c r="C4648" s="4" t="s">
        <v>425</v>
      </c>
      <c r="D4648" s="4" t="s">
        <v>2487</v>
      </c>
      <c r="E4648" s="5">
        <v>45031</v>
      </c>
      <c r="F4648" s="4" t="s">
        <v>7140</v>
      </c>
      <c r="G4648" s="6">
        <v>1726004</v>
      </c>
      <c r="H4648" s="7">
        <f t="shared" ca="1" si="72"/>
        <v>4844010565</v>
      </c>
    </row>
    <row r="4649" spans="1:8">
      <c r="A4649" s="4" t="s">
        <v>70</v>
      </c>
      <c r="B4649" s="4" t="s">
        <v>426</v>
      </c>
      <c r="C4649" s="4" t="s">
        <v>427</v>
      </c>
      <c r="D4649" s="4" t="s">
        <v>2488</v>
      </c>
      <c r="E4649" s="5">
        <v>45077</v>
      </c>
      <c r="F4649" s="4" t="s">
        <v>7141</v>
      </c>
      <c r="G4649" s="6">
        <v>1726370</v>
      </c>
      <c r="H4649" s="7">
        <f t="shared" ca="1" si="72"/>
        <v>3451217425</v>
      </c>
    </row>
    <row r="4650" spans="1:8">
      <c r="A4650" s="4" t="s">
        <v>73</v>
      </c>
      <c r="B4650" s="4" t="s">
        <v>428</v>
      </c>
      <c r="C4650" s="4">
        <v>345389698201050</v>
      </c>
      <c r="D4650" s="4" t="s">
        <v>2489</v>
      </c>
      <c r="E4650" s="5">
        <v>45016</v>
      </c>
      <c r="F4650" s="4" t="s">
        <v>7142</v>
      </c>
      <c r="G4650" s="6">
        <v>1726736</v>
      </c>
      <c r="H4650" s="7">
        <f t="shared" ca="1" si="72"/>
        <v>4399272552</v>
      </c>
    </row>
    <row r="4651" spans="1:8">
      <c r="A4651" s="4" t="s">
        <v>75</v>
      </c>
      <c r="B4651" s="4" t="s">
        <v>429</v>
      </c>
      <c r="C4651" s="4" t="s">
        <v>430</v>
      </c>
      <c r="D4651" s="4" t="s">
        <v>2486</v>
      </c>
      <c r="E4651" s="5">
        <v>45031</v>
      </c>
      <c r="F4651" s="4" t="s">
        <v>7143</v>
      </c>
      <c r="G4651" s="6">
        <v>1727102</v>
      </c>
      <c r="H4651" s="7">
        <f t="shared" ca="1" si="72"/>
        <v>6803099548</v>
      </c>
    </row>
    <row r="4652" spans="1:8">
      <c r="A4652" s="4" t="s">
        <v>78</v>
      </c>
      <c r="B4652" s="4" t="s">
        <v>431</v>
      </c>
      <c r="C4652" s="4" t="s">
        <v>432</v>
      </c>
      <c r="D4652" s="4" t="s">
        <v>2487</v>
      </c>
      <c r="E4652" s="5">
        <v>45077</v>
      </c>
      <c r="F4652" s="4" t="s">
        <v>7144</v>
      </c>
      <c r="G4652" s="6">
        <v>1727468</v>
      </c>
      <c r="H4652" s="7">
        <f t="shared" ca="1" si="72"/>
        <v>6818443409</v>
      </c>
    </row>
    <row r="4653" spans="1:8">
      <c r="A4653" s="4" t="s">
        <v>81</v>
      </c>
      <c r="B4653" s="4" t="s">
        <v>433</v>
      </c>
      <c r="C4653" s="4">
        <v>30204861594844</v>
      </c>
      <c r="D4653" s="4" t="s">
        <v>2488</v>
      </c>
      <c r="E4653" s="5">
        <v>45016</v>
      </c>
      <c r="F4653" s="4" t="s">
        <v>7145</v>
      </c>
      <c r="G4653" s="6">
        <v>1727834</v>
      </c>
      <c r="H4653" s="7">
        <f t="shared" ca="1" si="72"/>
        <v>8787643991</v>
      </c>
    </row>
    <row r="4654" spans="1:8">
      <c r="A4654" s="4" t="s">
        <v>83</v>
      </c>
      <c r="B4654" s="4" t="s">
        <v>434</v>
      </c>
      <c r="C4654" s="4" t="s">
        <v>435</v>
      </c>
      <c r="D4654" s="4" t="s">
        <v>2489</v>
      </c>
      <c r="E4654" s="5">
        <v>45031</v>
      </c>
      <c r="F4654" s="4" t="s">
        <v>7146</v>
      </c>
      <c r="G4654" s="6">
        <v>1728200</v>
      </c>
      <c r="H4654" s="7">
        <f t="shared" ca="1" si="72"/>
        <v>2528755954</v>
      </c>
    </row>
    <row r="4655" spans="1:8">
      <c r="A4655" s="4" t="s">
        <v>86</v>
      </c>
      <c r="B4655" s="4" t="s">
        <v>436</v>
      </c>
      <c r="C4655" s="4" t="s">
        <v>437</v>
      </c>
      <c r="D4655" s="4" t="s">
        <v>2486</v>
      </c>
      <c r="E4655" s="5">
        <v>45077</v>
      </c>
      <c r="F4655" s="4" t="s">
        <v>7147</v>
      </c>
      <c r="G4655" s="6">
        <v>1728566</v>
      </c>
      <c r="H4655" s="7">
        <f t="shared" ca="1" si="72"/>
        <v>3249595998</v>
      </c>
    </row>
    <row r="4656" spans="1:8">
      <c r="A4656" s="4" t="s">
        <v>89</v>
      </c>
      <c r="B4656" s="4" t="s">
        <v>438</v>
      </c>
      <c r="C4656" s="4" t="s">
        <v>439</v>
      </c>
      <c r="D4656" s="4" t="s">
        <v>2487</v>
      </c>
      <c r="E4656" s="5">
        <v>45016</v>
      </c>
      <c r="F4656" s="4" t="s">
        <v>7148</v>
      </c>
      <c r="G4656" s="6">
        <v>1728932</v>
      </c>
      <c r="H4656" s="7">
        <f t="shared" ca="1" si="72"/>
        <v>2239165719</v>
      </c>
    </row>
    <row r="4657" spans="1:8">
      <c r="A4657" s="4" t="s">
        <v>4</v>
      </c>
      <c r="B4657" s="4" t="s">
        <v>440</v>
      </c>
      <c r="C4657" s="4" t="s">
        <v>441</v>
      </c>
      <c r="D4657" s="4" t="s">
        <v>2488</v>
      </c>
      <c r="E4657" s="5">
        <v>45031</v>
      </c>
      <c r="F4657" s="4" t="s">
        <v>7149</v>
      </c>
      <c r="G4657" s="6">
        <v>1729298</v>
      </c>
      <c r="H4657" s="7">
        <f t="shared" ca="1" si="72"/>
        <v>9118662644</v>
      </c>
    </row>
    <row r="4658" spans="1:8">
      <c r="A4658" s="4" t="s">
        <v>7</v>
      </c>
      <c r="B4658" s="4" t="s">
        <v>442</v>
      </c>
      <c r="C4658" s="4" t="s">
        <v>443</v>
      </c>
      <c r="D4658" s="4" t="s">
        <v>2489</v>
      </c>
      <c r="E4658" s="5">
        <v>45077</v>
      </c>
      <c r="F4658" s="4" t="s">
        <v>7150</v>
      </c>
      <c r="G4658" s="6">
        <v>1729664</v>
      </c>
      <c r="H4658" s="7">
        <f t="shared" ca="1" si="72"/>
        <v>5482808723</v>
      </c>
    </row>
    <row r="4659" spans="1:8">
      <c r="A4659" s="4" t="s">
        <v>10</v>
      </c>
      <c r="B4659" s="4" t="s">
        <v>444</v>
      </c>
      <c r="C4659" s="4" t="s">
        <v>445</v>
      </c>
      <c r="D4659" s="4" t="s">
        <v>2486</v>
      </c>
      <c r="E4659" s="5">
        <v>45016</v>
      </c>
      <c r="F4659" s="4" t="s">
        <v>7151</v>
      </c>
      <c r="G4659" s="6">
        <v>1730030</v>
      </c>
      <c r="H4659" s="7">
        <f t="shared" ca="1" si="72"/>
        <v>7568315373</v>
      </c>
    </row>
    <row r="4660" spans="1:8">
      <c r="A4660" s="4" t="s">
        <v>13</v>
      </c>
      <c r="B4660" s="4" t="s">
        <v>446</v>
      </c>
      <c r="C4660" s="4" t="s">
        <v>447</v>
      </c>
      <c r="D4660" s="4" t="s">
        <v>2487</v>
      </c>
      <c r="E4660" s="5">
        <v>45031</v>
      </c>
      <c r="F4660" s="4" t="s">
        <v>7152</v>
      </c>
      <c r="G4660" s="6">
        <v>1730396</v>
      </c>
      <c r="H4660" s="7">
        <f t="shared" ca="1" si="72"/>
        <v>4698784499</v>
      </c>
    </row>
    <row r="4661" spans="1:8">
      <c r="A4661" s="4" t="s">
        <v>16</v>
      </c>
      <c r="B4661" s="4" t="s">
        <v>448</v>
      </c>
      <c r="C4661" s="4" t="s">
        <v>449</v>
      </c>
      <c r="D4661" s="4" t="s">
        <v>2488</v>
      </c>
      <c r="E4661" s="5">
        <v>45077</v>
      </c>
      <c r="F4661" s="4" t="s">
        <v>7153</v>
      </c>
      <c r="G4661" s="6">
        <v>1730762</v>
      </c>
      <c r="H4661" s="7">
        <f t="shared" ca="1" si="72"/>
        <v>9314722720</v>
      </c>
    </row>
    <row r="4662" spans="1:8">
      <c r="A4662" s="4" t="s">
        <v>19</v>
      </c>
      <c r="B4662" s="4" t="s">
        <v>450</v>
      </c>
      <c r="C4662" s="4" t="s">
        <v>451</v>
      </c>
      <c r="D4662" s="4" t="s">
        <v>2489</v>
      </c>
      <c r="E4662" s="5">
        <v>45016</v>
      </c>
      <c r="F4662" s="4" t="s">
        <v>7154</v>
      </c>
      <c r="G4662" s="6">
        <v>1731128</v>
      </c>
      <c r="H4662" s="7">
        <f t="shared" ca="1" si="72"/>
        <v>4566250437</v>
      </c>
    </row>
    <row r="4663" spans="1:8">
      <c r="A4663" s="4" t="s">
        <v>22</v>
      </c>
      <c r="B4663" s="4" t="s">
        <v>452</v>
      </c>
      <c r="C4663" s="4" t="s">
        <v>453</v>
      </c>
      <c r="D4663" s="4" t="s">
        <v>2486</v>
      </c>
      <c r="E4663" s="5">
        <v>45031</v>
      </c>
      <c r="F4663" s="4" t="s">
        <v>7155</v>
      </c>
      <c r="G4663" s="6">
        <v>1731494</v>
      </c>
      <c r="H4663" s="7">
        <f t="shared" ca="1" si="72"/>
        <v>4932400763</v>
      </c>
    </row>
    <row r="4664" spans="1:8">
      <c r="A4664" s="4" t="s">
        <v>25</v>
      </c>
      <c r="B4664" s="4" t="s">
        <v>454</v>
      </c>
      <c r="C4664" s="4" t="s">
        <v>455</v>
      </c>
      <c r="D4664" s="4" t="s">
        <v>2487</v>
      </c>
      <c r="E4664" s="5">
        <v>45077</v>
      </c>
      <c r="F4664" s="4" t="s">
        <v>7156</v>
      </c>
      <c r="G4664" s="6">
        <v>1731860</v>
      </c>
      <c r="H4664" s="7">
        <f t="shared" ca="1" si="72"/>
        <v>3421781770</v>
      </c>
    </row>
    <row r="4665" spans="1:8">
      <c r="A4665" s="4" t="s">
        <v>28</v>
      </c>
      <c r="B4665" s="4" t="s">
        <v>456</v>
      </c>
      <c r="C4665" s="4" t="s">
        <v>457</v>
      </c>
      <c r="D4665" s="4" t="s">
        <v>2488</v>
      </c>
      <c r="E4665" s="5">
        <v>45016</v>
      </c>
      <c r="F4665" s="4" t="s">
        <v>7157</v>
      </c>
      <c r="G4665" s="6">
        <v>1732226</v>
      </c>
      <c r="H4665" s="7">
        <f t="shared" ca="1" si="72"/>
        <v>9372178592</v>
      </c>
    </row>
    <row r="4666" spans="1:8">
      <c r="A4666" s="4" t="s">
        <v>31</v>
      </c>
      <c r="B4666" s="4" t="s">
        <v>458</v>
      </c>
      <c r="C4666" s="4" t="s">
        <v>459</v>
      </c>
      <c r="D4666" s="4" t="s">
        <v>2489</v>
      </c>
      <c r="E4666" s="5">
        <v>45031</v>
      </c>
      <c r="F4666" s="4" t="s">
        <v>7158</v>
      </c>
      <c r="G4666" s="6">
        <v>1732592</v>
      </c>
      <c r="H4666" s="7">
        <f t="shared" ca="1" si="72"/>
        <v>5554319731</v>
      </c>
    </row>
    <row r="4667" spans="1:8">
      <c r="A4667" s="4" t="s">
        <v>34</v>
      </c>
      <c r="B4667" s="4" t="s">
        <v>460</v>
      </c>
      <c r="C4667" s="4" t="s">
        <v>461</v>
      </c>
      <c r="D4667" s="4" t="s">
        <v>2486</v>
      </c>
      <c r="E4667" s="5">
        <v>45077</v>
      </c>
      <c r="F4667" s="4" t="s">
        <v>7159</v>
      </c>
      <c r="G4667" s="6">
        <v>1732958</v>
      </c>
      <c r="H4667" s="7">
        <f t="shared" ca="1" si="72"/>
        <v>7140413892</v>
      </c>
    </row>
    <row r="4668" spans="1:8">
      <c r="A4668" s="4" t="s">
        <v>37</v>
      </c>
      <c r="B4668" s="4" t="s">
        <v>462</v>
      </c>
      <c r="C4668" s="4" t="s">
        <v>463</v>
      </c>
      <c r="D4668" s="4" t="s">
        <v>2487</v>
      </c>
      <c r="E4668" s="5">
        <v>45016</v>
      </c>
      <c r="F4668" s="4" t="s">
        <v>7160</v>
      </c>
      <c r="G4668" s="6">
        <v>1733324</v>
      </c>
      <c r="H4668" s="7">
        <f t="shared" ca="1" si="72"/>
        <v>7998938329</v>
      </c>
    </row>
    <row r="4669" spans="1:8">
      <c r="A4669" s="4" t="s">
        <v>40</v>
      </c>
      <c r="B4669" s="4" t="s">
        <v>464</v>
      </c>
      <c r="C4669" s="4" t="s">
        <v>465</v>
      </c>
      <c r="D4669" s="4" t="s">
        <v>2488</v>
      </c>
      <c r="E4669" s="5">
        <v>45031</v>
      </c>
      <c r="F4669" s="4" t="s">
        <v>7161</v>
      </c>
      <c r="G4669" s="6">
        <v>1733690</v>
      </c>
      <c r="H4669" s="7">
        <f t="shared" ca="1" si="72"/>
        <v>9827100722</v>
      </c>
    </row>
    <row r="4670" spans="1:8">
      <c r="A4670" s="4" t="s">
        <v>43</v>
      </c>
      <c r="B4670" s="4" t="s">
        <v>466</v>
      </c>
      <c r="C4670" s="4" t="s">
        <v>467</v>
      </c>
      <c r="D4670" s="4" t="s">
        <v>2489</v>
      </c>
      <c r="E4670" s="5">
        <v>45077</v>
      </c>
      <c r="F4670" s="4" t="s">
        <v>7162</v>
      </c>
      <c r="G4670" s="6">
        <v>1734056</v>
      </c>
      <c r="H4670" s="7">
        <f t="shared" ca="1" si="72"/>
        <v>6508076611</v>
      </c>
    </row>
    <row r="4671" spans="1:8">
      <c r="A4671" s="4" t="s">
        <v>46</v>
      </c>
      <c r="B4671" s="4" t="s">
        <v>468</v>
      </c>
      <c r="C4671" s="4" t="s">
        <v>469</v>
      </c>
      <c r="D4671" s="4" t="s">
        <v>2486</v>
      </c>
      <c r="E4671" s="5">
        <v>45016</v>
      </c>
      <c r="F4671" s="4" t="s">
        <v>7163</v>
      </c>
      <c r="G4671" s="6">
        <v>1734422</v>
      </c>
      <c r="H4671" s="7">
        <f t="shared" ca="1" si="72"/>
        <v>1032254127</v>
      </c>
    </row>
    <row r="4672" spans="1:8">
      <c r="A4672" s="4" t="s">
        <v>49</v>
      </c>
      <c r="B4672" s="4" t="s">
        <v>470</v>
      </c>
      <c r="C4672" s="4" t="s">
        <v>471</v>
      </c>
      <c r="D4672" s="4" t="s">
        <v>2487</v>
      </c>
      <c r="E4672" s="5">
        <v>45031</v>
      </c>
      <c r="F4672" s="4" t="s">
        <v>7164</v>
      </c>
      <c r="G4672" s="6">
        <v>1734788</v>
      </c>
      <c r="H4672" s="7">
        <f t="shared" ca="1" si="72"/>
        <v>7552118179</v>
      </c>
    </row>
    <row r="4673" spans="1:8">
      <c r="A4673" s="4" t="s">
        <v>52</v>
      </c>
      <c r="B4673" s="4" t="s">
        <v>472</v>
      </c>
      <c r="C4673" s="4" t="s">
        <v>473</v>
      </c>
      <c r="D4673" s="4" t="s">
        <v>2488</v>
      </c>
      <c r="E4673" s="5">
        <v>45077</v>
      </c>
      <c r="F4673" s="4" t="s">
        <v>7165</v>
      </c>
      <c r="G4673" s="6">
        <v>1735154</v>
      </c>
      <c r="H4673" s="7">
        <f t="shared" ca="1" si="72"/>
        <v>3630063017</v>
      </c>
    </row>
    <row r="4674" spans="1:8">
      <c r="A4674" s="4" t="s">
        <v>55</v>
      </c>
      <c r="B4674" s="4" t="s">
        <v>474</v>
      </c>
      <c r="C4674" s="4" t="s">
        <v>475</v>
      </c>
      <c r="D4674" s="4" t="s">
        <v>2489</v>
      </c>
      <c r="E4674" s="5">
        <v>45016</v>
      </c>
      <c r="F4674" s="4" t="s">
        <v>7166</v>
      </c>
      <c r="G4674" s="6">
        <v>1735520</v>
      </c>
      <c r="H4674" s="7">
        <f t="shared" ca="1" si="72"/>
        <v>6829527894</v>
      </c>
    </row>
    <row r="4675" spans="1:8">
      <c r="A4675" s="4" t="s">
        <v>58</v>
      </c>
      <c r="B4675" s="4" t="s">
        <v>476</v>
      </c>
      <c r="C4675" s="4" t="s">
        <v>477</v>
      </c>
      <c r="D4675" s="4" t="s">
        <v>2486</v>
      </c>
      <c r="E4675" s="5">
        <v>45031</v>
      </c>
      <c r="F4675" s="4" t="s">
        <v>7167</v>
      </c>
      <c r="G4675" s="6">
        <v>1735886</v>
      </c>
      <c r="H4675" s="7">
        <f t="shared" ca="1" si="72"/>
        <v>1528941781</v>
      </c>
    </row>
    <row r="4676" spans="1:8">
      <c r="A4676" s="4" t="s">
        <v>61</v>
      </c>
      <c r="B4676" s="4" t="s">
        <v>478</v>
      </c>
      <c r="C4676" s="4" t="s">
        <v>479</v>
      </c>
      <c r="D4676" s="4" t="s">
        <v>2487</v>
      </c>
      <c r="E4676" s="5">
        <v>45077</v>
      </c>
      <c r="F4676" s="4" t="s">
        <v>7168</v>
      </c>
      <c r="G4676" s="6">
        <v>1736252</v>
      </c>
      <c r="H4676" s="7">
        <f t="shared" ref="H4676:H4739" ca="1" si="73">RANDBETWEEN(1000000000,9999999999)</f>
        <v>5812254469</v>
      </c>
    </row>
    <row r="4677" spans="1:8">
      <c r="A4677" s="4" t="s">
        <v>64</v>
      </c>
      <c r="B4677" s="4" t="s">
        <v>480</v>
      </c>
      <c r="C4677" s="4" t="s">
        <v>481</v>
      </c>
      <c r="D4677" s="4" t="s">
        <v>2488</v>
      </c>
      <c r="E4677" s="5">
        <v>45016</v>
      </c>
      <c r="F4677" s="4" t="s">
        <v>7169</v>
      </c>
      <c r="G4677" s="6">
        <v>1736618</v>
      </c>
      <c r="H4677" s="7">
        <f t="shared" ca="1" si="73"/>
        <v>1131169352</v>
      </c>
    </row>
    <row r="4678" spans="1:8">
      <c r="A4678" s="4" t="s">
        <v>67</v>
      </c>
      <c r="B4678" s="4" t="s">
        <v>482</v>
      </c>
      <c r="C4678" s="4" t="s">
        <v>483</v>
      </c>
      <c r="D4678" s="4" t="s">
        <v>2489</v>
      </c>
      <c r="E4678" s="5">
        <v>45031</v>
      </c>
      <c r="F4678" s="4" t="s">
        <v>7170</v>
      </c>
      <c r="G4678" s="6">
        <v>1736984</v>
      </c>
      <c r="H4678" s="7">
        <f t="shared" ca="1" si="73"/>
        <v>4194710391</v>
      </c>
    </row>
    <row r="4679" spans="1:8">
      <c r="A4679" s="4" t="s">
        <v>70</v>
      </c>
      <c r="B4679" s="4" t="s">
        <v>484</v>
      </c>
      <c r="C4679" s="4" t="s">
        <v>485</v>
      </c>
      <c r="D4679" s="4" t="s">
        <v>2486</v>
      </c>
      <c r="E4679" s="5">
        <v>45077</v>
      </c>
      <c r="F4679" s="4" t="s">
        <v>7171</v>
      </c>
      <c r="G4679" s="6">
        <v>1737350</v>
      </c>
      <c r="H4679" s="7">
        <f t="shared" ca="1" si="73"/>
        <v>3902477930</v>
      </c>
    </row>
    <row r="4680" spans="1:8">
      <c r="A4680" s="4" t="s">
        <v>73</v>
      </c>
      <c r="B4680" s="4" t="s">
        <v>486</v>
      </c>
      <c r="C4680" s="4">
        <v>345389698201051</v>
      </c>
      <c r="D4680" s="4" t="s">
        <v>2487</v>
      </c>
      <c r="E4680" s="5">
        <v>45016</v>
      </c>
      <c r="F4680" s="4" t="s">
        <v>7172</v>
      </c>
      <c r="G4680" s="6">
        <v>1737716</v>
      </c>
      <c r="H4680" s="7">
        <f t="shared" ca="1" si="73"/>
        <v>3987941160</v>
      </c>
    </row>
    <row r="4681" spans="1:8">
      <c r="A4681" s="4" t="s">
        <v>75</v>
      </c>
      <c r="B4681" s="4" t="s">
        <v>487</v>
      </c>
      <c r="C4681" s="4" t="s">
        <v>488</v>
      </c>
      <c r="D4681" s="4" t="s">
        <v>2488</v>
      </c>
      <c r="E4681" s="5">
        <v>45031</v>
      </c>
      <c r="F4681" s="4" t="s">
        <v>7173</v>
      </c>
      <c r="G4681" s="6">
        <v>1738082</v>
      </c>
      <c r="H4681" s="7">
        <f t="shared" ca="1" si="73"/>
        <v>6563189592</v>
      </c>
    </row>
    <row r="4682" spans="1:8">
      <c r="A4682" s="4" t="s">
        <v>78</v>
      </c>
      <c r="B4682" s="4" t="s">
        <v>489</v>
      </c>
      <c r="C4682" s="4" t="s">
        <v>490</v>
      </c>
      <c r="D4682" s="4" t="s">
        <v>2489</v>
      </c>
      <c r="E4682" s="5">
        <v>45077</v>
      </c>
      <c r="F4682" s="4" t="s">
        <v>7174</v>
      </c>
      <c r="G4682" s="6">
        <v>1738448</v>
      </c>
      <c r="H4682" s="7">
        <f t="shared" ca="1" si="73"/>
        <v>3929390954</v>
      </c>
    </row>
    <row r="4683" spans="1:8">
      <c r="A4683" s="4" t="s">
        <v>81</v>
      </c>
      <c r="B4683" s="4" t="s">
        <v>491</v>
      </c>
      <c r="C4683" s="4">
        <v>30204861594845</v>
      </c>
      <c r="D4683" s="4" t="s">
        <v>2486</v>
      </c>
      <c r="E4683" s="5">
        <v>45016</v>
      </c>
      <c r="F4683" s="4" t="s">
        <v>7175</v>
      </c>
      <c r="G4683" s="6">
        <v>1738814</v>
      </c>
      <c r="H4683" s="7">
        <f t="shared" ca="1" si="73"/>
        <v>9744335970</v>
      </c>
    </row>
    <row r="4684" spans="1:8">
      <c r="A4684" s="4" t="s">
        <v>83</v>
      </c>
      <c r="B4684" s="4" t="s">
        <v>492</v>
      </c>
      <c r="C4684" s="4" t="s">
        <v>493</v>
      </c>
      <c r="D4684" s="4" t="s">
        <v>2487</v>
      </c>
      <c r="E4684" s="5">
        <v>45031</v>
      </c>
      <c r="F4684" s="4" t="s">
        <v>7176</v>
      </c>
      <c r="G4684" s="6">
        <v>1739180</v>
      </c>
      <c r="H4684" s="7">
        <f t="shared" ca="1" si="73"/>
        <v>9415288620</v>
      </c>
    </row>
    <row r="4685" spans="1:8">
      <c r="A4685" s="4" t="s">
        <v>86</v>
      </c>
      <c r="B4685" s="4" t="s">
        <v>494</v>
      </c>
      <c r="C4685" s="4" t="s">
        <v>495</v>
      </c>
      <c r="D4685" s="4" t="s">
        <v>2488</v>
      </c>
      <c r="E4685" s="5">
        <v>45077</v>
      </c>
      <c r="F4685" s="4" t="s">
        <v>7177</v>
      </c>
      <c r="G4685" s="6">
        <v>1739546</v>
      </c>
      <c r="H4685" s="7">
        <f t="shared" ca="1" si="73"/>
        <v>1008993302</v>
      </c>
    </row>
    <row r="4686" spans="1:8">
      <c r="A4686" s="4" t="s">
        <v>89</v>
      </c>
      <c r="B4686" s="4" t="s">
        <v>496</v>
      </c>
      <c r="C4686" s="4" t="s">
        <v>497</v>
      </c>
      <c r="D4686" s="4" t="s">
        <v>2489</v>
      </c>
      <c r="E4686" s="5">
        <v>45016</v>
      </c>
      <c r="F4686" s="4" t="s">
        <v>7178</v>
      </c>
      <c r="G4686" s="6">
        <v>1739912</v>
      </c>
      <c r="H4686" s="7">
        <f t="shared" ca="1" si="73"/>
        <v>4335497078</v>
      </c>
    </row>
    <row r="4687" spans="1:8">
      <c r="A4687" s="4" t="s">
        <v>4</v>
      </c>
      <c r="B4687" s="4" t="s">
        <v>498</v>
      </c>
      <c r="C4687" s="4" t="s">
        <v>499</v>
      </c>
      <c r="D4687" s="4" t="s">
        <v>2486</v>
      </c>
      <c r="E4687" s="5">
        <v>45031</v>
      </c>
      <c r="F4687" s="4" t="s">
        <v>7179</v>
      </c>
      <c r="G4687" s="6">
        <v>1740278</v>
      </c>
      <c r="H4687" s="7">
        <f t="shared" ca="1" si="73"/>
        <v>4985451714</v>
      </c>
    </row>
    <row r="4688" spans="1:8">
      <c r="A4688" s="4" t="s">
        <v>7</v>
      </c>
      <c r="B4688" s="4" t="s">
        <v>500</v>
      </c>
      <c r="C4688" s="4" t="s">
        <v>501</v>
      </c>
      <c r="D4688" s="4" t="s">
        <v>2487</v>
      </c>
      <c r="E4688" s="5">
        <v>45077</v>
      </c>
      <c r="F4688" s="4" t="s">
        <v>7180</v>
      </c>
      <c r="G4688" s="6">
        <v>1740644</v>
      </c>
      <c r="H4688" s="7">
        <f t="shared" ca="1" si="73"/>
        <v>7852699245</v>
      </c>
    </row>
    <row r="4689" spans="1:8">
      <c r="A4689" s="4" t="s">
        <v>10</v>
      </c>
      <c r="B4689" s="4" t="s">
        <v>502</v>
      </c>
      <c r="C4689" s="4" t="s">
        <v>503</v>
      </c>
      <c r="D4689" s="4" t="s">
        <v>2488</v>
      </c>
      <c r="E4689" s="5">
        <v>45016</v>
      </c>
      <c r="F4689" s="4" t="s">
        <v>7181</v>
      </c>
      <c r="G4689" s="6">
        <v>1741010</v>
      </c>
      <c r="H4689" s="7">
        <f t="shared" ca="1" si="73"/>
        <v>1253432323</v>
      </c>
    </row>
    <row r="4690" spans="1:8">
      <c r="A4690" s="4" t="s">
        <v>13</v>
      </c>
      <c r="B4690" s="4" t="s">
        <v>504</v>
      </c>
      <c r="C4690" s="4" t="s">
        <v>505</v>
      </c>
      <c r="D4690" s="4" t="s">
        <v>2489</v>
      </c>
      <c r="E4690" s="5">
        <v>45031</v>
      </c>
      <c r="F4690" s="4" t="s">
        <v>7182</v>
      </c>
      <c r="G4690" s="6">
        <v>1741376</v>
      </c>
      <c r="H4690" s="7">
        <f t="shared" ca="1" si="73"/>
        <v>8101550943</v>
      </c>
    </row>
    <row r="4691" spans="1:8">
      <c r="A4691" s="4" t="s">
        <v>16</v>
      </c>
      <c r="B4691" s="4" t="s">
        <v>506</v>
      </c>
      <c r="C4691" s="4" t="s">
        <v>507</v>
      </c>
      <c r="D4691" s="4" t="s">
        <v>2486</v>
      </c>
      <c r="E4691" s="5">
        <v>45077</v>
      </c>
      <c r="F4691" s="4" t="s">
        <v>7183</v>
      </c>
      <c r="G4691" s="6">
        <v>1741742</v>
      </c>
      <c r="H4691" s="7">
        <f t="shared" ca="1" si="73"/>
        <v>9300945567</v>
      </c>
    </row>
    <row r="4692" spans="1:8">
      <c r="A4692" s="4" t="s">
        <v>19</v>
      </c>
      <c r="B4692" s="4" t="s">
        <v>508</v>
      </c>
      <c r="C4692" s="4" t="s">
        <v>509</v>
      </c>
      <c r="D4692" s="4" t="s">
        <v>2487</v>
      </c>
      <c r="E4692" s="5">
        <v>45016</v>
      </c>
      <c r="F4692" s="4" t="s">
        <v>7184</v>
      </c>
      <c r="G4692" s="6">
        <v>1742108</v>
      </c>
      <c r="H4692" s="7">
        <f t="shared" ca="1" si="73"/>
        <v>1152089519</v>
      </c>
    </row>
    <row r="4693" spans="1:8">
      <c r="A4693" s="4" t="s">
        <v>22</v>
      </c>
      <c r="B4693" s="4" t="s">
        <v>510</v>
      </c>
      <c r="C4693" s="4" t="s">
        <v>511</v>
      </c>
      <c r="D4693" s="4" t="s">
        <v>2488</v>
      </c>
      <c r="E4693" s="5">
        <v>45031</v>
      </c>
      <c r="F4693" s="4" t="s">
        <v>7185</v>
      </c>
      <c r="G4693" s="6">
        <v>1742474</v>
      </c>
      <c r="H4693" s="7">
        <f t="shared" ca="1" si="73"/>
        <v>2752250543</v>
      </c>
    </row>
    <row r="4694" spans="1:8">
      <c r="A4694" s="4" t="s">
        <v>25</v>
      </c>
      <c r="B4694" s="4" t="s">
        <v>512</v>
      </c>
      <c r="C4694" s="4" t="s">
        <v>513</v>
      </c>
      <c r="D4694" s="4" t="s">
        <v>2489</v>
      </c>
      <c r="E4694" s="5">
        <v>45077</v>
      </c>
      <c r="F4694" s="4" t="s">
        <v>7186</v>
      </c>
      <c r="G4694" s="6">
        <v>1742840</v>
      </c>
      <c r="H4694" s="7">
        <f t="shared" ca="1" si="73"/>
        <v>9449031032</v>
      </c>
    </row>
    <row r="4695" spans="1:8">
      <c r="A4695" s="4" t="s">
        <v>28</v>
      </c>
      <c r="B4695" s="4" t="s">
        <v>514</v>
      </c>
      <c r="C4695" s="4" t="s">
        <v>515</v>
      </c>
      <c r="D4695" s="4" t="s">
        <v>2486</v>
      </c>
      <c r="E4695" s="5">
        <v>45016</v>
      </c>
      <c r="F4695" s="4" t="s">
        <v>7187</v>
      </c>
      <c r="G4695" s="6">
        <v>1743206</v>
      </c>
      <c r="H4695" s="7">
        <f t="shared" ca="1" si="73"/>
        <v>9986758445</v>
      </c>
    </row>
    <row r="4696" spans="1:8">
      <c r="A4696" s="4" t="s">
        <v>31</v>
      </c>
      <c r="B4696" s="4" t="s">
        <v>516</v>
      </c>
      <c r="C4696" s="4" t="s">
        <v>517</v>
      </c>
      <c r="D4696" s="4" t="s">
        <v>2487</v>
      </c>
      <c r="E4696" s="5">
        <v>45031</v>
      </c>
      <c r="F4696" s="4" t="s">
        <v>7188</v>
      </c>
      <c r="G4696" s="6">
        <v>1743572</v>
      </c>
      <c r="H4696" s="7">
        <f t="shared" ca="1" si="73"/>
        <v>1457246211</v>
      </c>
    </row>
    <row r="4697" spans="1:8">
      <c r="A4697" s="4" t="s">
        <v>34</v>
      </c>
      <c r="B4697" s="4" t="s">
        <v>518</v>
      </c>
      <c r="C4697" s="4" t="s">
        <v>519</v>
      </c>
      <c r="D4697" s="4" t="s">
        <v>2488</v>
      </c>
      <c r="E4697" s="5">
        <v>45077</v>
      </c>
      <c r="F4697" s="4" t="s">
        <v>7189</v>
      </c>
      <c r="G4697" s="6">
        <v>1743938</v>
      </c>
      <c r="H4697" s="7">
        <f t="shared" ca="1" si="73"/>
        <v>1076955632</v>
      </c>
    </row>
    <row r="4698" spans="1:8">
      <c r="A4698" s="4" t="s">
        <v>37</v>
      </c>
      <c r="B4698" s="4" t="s">
        <v>520</v>
      </c>
      <c r="C4698" s="4" t="s">
        <v>521</v>
      </c>
      <c r="D4698" s="4" t="s">
        <v>2489</v>
      </c>
      <c r="E4698" s="5">
        <v>45016</v>
      </c>
      <c r="F4698" s="4" t="s">
        <v>7190</v>
      </c>
      <c r="G4698" s="6">
        <v>1744304</v>
      </c>
      <c r="H4698" s="7">
        <f t="shared" ca="1" si="73"/>
        <v>7908188416</v>
      </c>
    </row>
    <row r="4699" spans="1:8">
      <c r="A4699" s="4" t="s">
        <v>40</v>
      </c>
      <c r="B4699" s="4" t="s">
        <v>522</v>
      </c>
      <c r="C4699" s="4" t="s">
        <v>523</v>
      </c>
      <c r="D4699" s="4" t="s">
        <v>2486</v>
      </c>
      <c r="E4699" s="5">
        <v>45031</v>
      </c>
      <c r="F4699" s="4" t="s">
        <v>7191</v>
      </c>
      <c r="G4699" s="6">
        <v>1744670</v>
      </c>
      <c r="H4699" s="7">
        <f t="shared" ca="1" si="73"/>
        <v>2530787212</v>
      </c>
    </row>
    <row r="4700" spans="1:8">
      <c r="A4700" s="4" t="s">
        <v>43</v>
      </c>
      <c r="B4700" s="4" t="s">
        <v>524</v>
      </c>
      <c r="C4700" s="4" t="s">
        <v>525</v>
      </c>
      <c r="D4700" s="4" t="s">
        <v>2487</v>
      </c>
      <c r="E4700" s="5">
        <v>45077</v>
      </c>
      <c r="F4700" s="4" t="s">
        <v>7192</v>
      </c>
      <c r="G4700" s="6">
        <v>1745036</v>
      </c>
      <c r="H4700" s="7">
        <f t="shared" ca="1" si="73"/>
        <v>9881940648</v>
      </c>
    </row>
    <row r="4701" spans="1:8">
      <c r="A4701" s="4" t="s">
        <v>46</v>
      </c>
      <c r="B4701" s="4" t="s">
        <v>526</v>
      </c>
      <c r="C4701" s="4" t="s">
        <v>527</v>
      </c>
      <c r="D4701" s="4" t="s">
        <v>2488</v>
      </c>
      <c r="E4701" s="5">
        <v>45016</v>
      </c>
      <c r="F4701" s="4" t="s">
        <v>7193</v>
      </c>
      <c r="G4701" s="6">
        <v>1745402</v>
      </c>
      <c r="H4701" s="7">
        <f t="shared" ca="1" si="73"/>
        <v>5904092494</v>
      </c>
    </row>
    <row r="4702" spans="1:8">
      <c r="A4702" s="4" t="s">
        <v>49</v>
      </c>
      <c r="B4702" s="4" t="s">
        <v>528</v>
      </c>
      <c r="C4702" s="4" t="s">
        <v>529</v>
      </c>
      <c r="D4702" s="4" t="s">
        <v>2489</v>
      </c>
      <c r="E4702" s="5">
        <v>45031</v>
      </c>
      <c r="F4702" s="4" t="s">
        <v>7194</v>
      </c>
      <c r="G4702" s="6">
        <v>1745768</v>
      </c>
      <c r="H4702" s="7">
        <f t="shared" ca="1" si="73"/>
        <v>1108179996</v>
      </c>
    </row>
    <row r="4703" spans="1:8">
      <c r="A4703" s="4" t="s">
        <v>52</v>
      </c>
      <c r="B4703" s="4" t="s">
        <v>530</v>
      </c>
      <c r="C4703" s="4" t="s">
        <v>531</v>
      </c>
      <c r="D4703" s="4" t="s">
        <v>2486</v>
      </c>
      <c r="E4703" s="5">
        <v>45077</v>
      </c>
      <c r="F4703" s="4" t="s">
        <v>7195</v>
      </c>
      <c r="G4703" s="6">
        <v>1746134</v>
      </c>
      <c r="H4703" s="7">
        <f t="shared" ca="1" si="73"/>
        <v>5337063061</v>
      </c>
    </row>
    <row r="4704" spans="1:8">
      <c r="A4704" s="4" t="s">
        <v>55</v>
      </c>
      <c r="B4704" s="4" t="s">
        <v>532</v>
      </c>
      <c r="C4704" s="4" t="s">
        <v>533</v>
      </c>
      <c r="D4704" s="4" t="s">
        <v>2487</v>
      </c>
      <c r="E4704" s="5">
        <v>45016</v>
      </c>
      <c r="F4704" s="4" t="s">
        <v>7196</v>
      </c>
      <c r="G4704" s="6">
        <v>1746500</v>
      </c>
      <c r="H4704" s="7">
        <f t="shared" ca="1" si="73"/>
        <v>7148988667</v>
      </c>
    </row>
    <row r="4705" spans="1:8">
      <c r="A4705" s="4" t="s">
        <v>58</v>
      </c>
      <c r="B4705" s="4" t="s">
        <v>534</v>
      </c>
      <c r="C4705" s="4" t="s">
        <v>535</v>
      </c>
      <c r="D4705" s="4" t="s">
        <v>2488</v>
      </c>
      <c r="E4705" s="5">
        <v>45031</v>
      </c>
      <c r="F4705" s="4" t="s">
        <v>7197</v>
      </c>
      <c r="G4705" s="6">
        <v>1746866</v>
      </c>
      <c r="H4705" s="7">
        <f t="shared" ca="1" si="73"/>
        <v>1155656900</v>
      </c>
    </row>
    <row r="4706" spans="1:8">
      <c r="A4706" s="4" t="s">
        <v>61</v>
      </c>
      <c r="B4706" s="4" t="s">
        <v>536</v>
      </c>
      <c r="C4706" s="4" t="s">
        <v>537</v>
      </c>
      <c r="D4706" s="4" t="s">
        <v>2489</v>
      </c>
      <c r="E4706" s="5">
        <v>45077</v>
      </c>
      <c r="F4706" s="4" t="s">
        <v>7198</v>
      </c>
      <c r="G4706" s="6">
        <v>1747232</v>
      </c>
      <c r="H4706" s="7">
        <f t="shared" ca="1" si="73"/>
        <v>5543761057</v>
      </c>
    </row>
    <row r="4707" spans="1:8">
      <c r="A4707" s="4" t="s">
        <v>64</v>
      </c>
      <c r="B4707" s="4" t="s">
        <v>538</v>
      </c>
      <c r="C4707" s="4" t="s">
        <v>539</v>
      </c>
      <c r="D4707" s="4" t="s">
        <v>2486</v>
      </c>
      <c r="E4707" s="5">
        <v>45016</v>
      </c>
      <c r="F4707" s="4" t="s">
        <v>7199</v>
      </c>
      <c r="G4707" s="6">
        <v>1747598</v>
      </c>
      <c r="H4707" s="7">
        <f t="shared" ca="1" si="73"/>
        <v>5686428170</v>
      </c>
    </row>
    <row r="4708" spans="1:8">
      <c r="A4708" s="4" t="s">
        <v>67</v>
      </c>
      <c r="B4708" s="4" t="s">
        <v>540</v>
      </c>
      <c r="C4708" s="4" t="s">
        <v>541</v>
      </c>
      <c r="D4708" s="4" t="s">
        <v>2487</v>
      </c>
      <c r="E4708" s="5">
        <v>45031</v>
      </c>
      <c r="F4708" s="4" t="s">
        <v>7200</v>
      </c>
      <c r="G4708" s="6">
        <v>1747964</v>
      </c>
      <c r="H4708" s="7">
        <f t="shared" ca="1" si="73"/>
        <v>4102667114</v>
      </c>
    </row>
    <row r="4709" spans="1:8">
      <c r="A4709" s="4" t="s">
        <v>70</v>
      </c>
      <c r="B4709" s="4" t="s">
        <v>542</v>
      </c>
      <c r="C4709" s="4" t="s">
        <v>543</v>
      </c>
      <c r="D4709" s="4" t="s">
        <v>2488</v>
      </c>
      <c r="E4709" s="5">
        <v>45077</v>
      </c>
      <c r="F4709" s="4" t="s">
        <v>7201</v>
      </c>
      <c r="G4709" s="6">
        <v>1748330</v>
      </c>
      <c r="H4709" s="7">
        <f t="shared" ca="1" si="73"/>
        <v>2316846893</v>
      </c>
    </row>
    <row r="4710" spans="1:8">
      <c r="A4710" s="4" t="s">
        <v>73</v>
      </c>
      <c r="B4710" s="4" t="s">
        <v>544</v>
      </c>
      <c r="C4710" s="4">
        <v>345389698201052</v>
      </c>
      <c r="D4710" s="4" t="s">
        <v>2489</v>
      </c>
      <c r="E4710" s="5">
        <v>45016</v>
      </c>
      <c r="F4710" s="4" t="s">
        <v>7202</v>
      </c>
      <c r="G4710" s="6">
        <v>1748696</v>
      </c>
      <c r="H4710" s="7">
        <f t="shared" ca="1" si="73"/>
        <v>1008869432</v>
      </c>
    </row>
    <row r="4711" spans="1:8">
      <c r="A4711" s="4" t="s">
        <v>75</v>
      </c>
      <c r="B4711" s="4" t="s">
        <v>545</v>
      </c>
      <c r="C4711" s="4" t="s">
        <v>546</v>
      </c>
      <c r="D4711" s="4" t="s">
        <v>2486</v>
      </c>
      <c r="E4711" s="5">
        <v>45031</v>
      </c>
      <c r="F4711" s="4" t="s">
        <v>7203</v>
      </c>
      <c r="G4711" s="6">
        <v>1749062</v>
      </c>
      <c r="H4711" s="7">
        <f t="shared" ca="1" si="73"/>
        <v>7882849690</v>
      </c>
    </row>
    <row r="4712" spans="1:8">
      <c r="A4712" s="4" t="s">
        <v>78</v>
      </c>
      <c r="B4712" s="4" t="s">
        <v>547</v>
      </c>
      <c r="C4712" s="4" t="s">
        <v>548</v>
      </c>
      <c r="D4712" s="4" t="s">
        <v>2487</v>
      </c>
      <c r="E4712" s="5">
        <v>45077</v>
      </c>
      <c r="F4712" s="4" t="s">
        <v>7204</v>
      </c>
      <c r="G4712" s="6">
        <v>1749428</v>
      </c>
      <c r="H4712" s="7">
        <f t="shared" ca="1" si="73"/>
        <v>7303541450</v>
      </c>
    </row>
    <row r="4713" spans="1:8">
      <c r="A4713" s="4" t="s">
        <v>81</v>
      </c>
      <c r="B4713" s="4" t="s">
        <v>549</v>
      </c>
      <c r="C4713" s="4">
        <v>30204861594846</v>
      </c>
      <c r="D4713" s="4" t="s">
        <v>2488</v>
      </c>
      <c r="E4713" s="5">
        <v>45016</v>
      </c>
      <c r="F4713" s="4" t="s">
        <v>7205</v>
      </c>
      <c r="G4713" s="6">
        <v>1749794</v>
      </c>
      <c r="H4713" s="7">
        <f t="shared" ca="1" si="73"/>
        <v>2450450341</v>
      </c>
    </row>
    <row r="4714" spans="1:8">
      <c r="A4714" s="4" t="s">
        <v>83</v>
      </c>
      <c r="B4714" s="4" t="s">
        <v>550</v>
      </c>
      <c r="C4714" s="4" t="s">
        <v>551</v>
      </c>
      <c r="D4714" s="4" t="s">
        <v>2489</v>
      </c>
      <c r="E4714" s="5">
        <v>45031</v>
      </c>
      <c r="F4714" s="4" t="s">
        <v>7206</v>
      </c>
      <c r="G4714" s="6">
        <v>1750160</v>
      </c>
      <c r="H4714" s="7">
        <f t="shared" ca="1" si="73"/>
        <v>1242787588</v>
      </c>
    </row>
    <row r="4715" spans="1:8">
      <c r="A4715" s="4" t="s">
        <v>86</v>
      </c>
      <c r="B4715" s="4" t="s">
        <v>552</v>
      </c>
      <c r="C4715" s="4" t="s">
        <v>553</v>
      </c>
      <c r="D4715" s="4" t="s">
        <v>2486</v>
      </c>
      <c r="E4715" s="5">
        <v>45077</v>
      </c>
      <c r="F4715" s="4" t="s">
        <v>7207</v>
      </c>
      <c r="G4715" s="6">
        <v>1750526</v>
      </c>
      <c r="H4715" s="7">
        <f t="shared" ca="1" si="73"/>
        <v>2315326314</v>
      </c>
    </row>
    <row r="4716" spans="1:8">
      <c r="A4716" s="4" t="s">
        <v>89</v>
      </c>
      <c r="B4716" s="4" t="s">
        <v>554</v>
      </c>
      <c r="C4716" s="4" t="s">
        <v>555</v>
      </c>
      <c r="D4716" s="4" t="s">
        <v>2487</v>
      </c>
      <c r="E4716" s="5">
        <v>45016</v>
      </c>
      <c r="F4716" s="4" t="s">
        <v>7208</v>
      </c>
      <c r="G4716" s="6">
        <v>1750892</v>
      </c>
      <c r="H4716" s="7">
        <f t="shared" ca="1" si="73"/>
        <v>8422648613</v>
      </c>
    </row>
    <row r="4717" spans="1:8">
      <c r="A4717" s="4" t="s">
        <v>4</v>
      </c>
      <c r="B4717" s="4" t="s">
        <v>556</v>
      </c>
      <c r="C4717" s="4" t="s">
        <v>557</v>
      </c>
      <c r="D4717" s="4" t="s">
        <v>2488</v>
      </c>
      <c r="E4717" s="5">
        <v>45031</v>
      </c>
      <c r="F4717" s="4" t="s">
        <v>7209</v>
      </c>
      <c r="G4717" s="6">
        <v>1751258</v>
      </c>
      <c r="H4717" s="7">
        <f t="shared" ca="1" si="73"/>
        <v>2890523513</v>
      </c>
    </row>
    <row r="4718" spans="1:8">
      <c r="A4718" s="4" t="s">
        <v>7</v>
      </c>
      <c r="B4718" s="4" t="s">
        <v>558</v>
      </c>
      <c r="C4718" s="4" t="s">
        <v>559</v>
      </c>
      <c r="D4718" s="4" t="s">
        <v>2489</v>
      </c>
      <c r="E4718" s="5">
        <v>45077</v>
      </c>
      <c r="F4718" s="4" t="s">
        <v>7210</v>
      </c>
      <c r="G4718" s="6">
        <v>1751624</v>
      </c>
      <c r="H4718" s="7">
        <f t="shared" ca="1" si="73"/>
        <v>8753319097</v>
      </c>
    </row>
    <row r="4719" spans="1:8">
      <c r="A4719" s="4" t="s">
        <v>10</v>
      </c>
      <c r="B4719" s="4" t="s">
        <v>560</v>
      </c>
      <c r="C4719" s="4" t="s">
        <v>561</v>
      </c>
      <c r="D4719" s="4" t="s">
        <v>2486</v>
      </c>
      <c r="E4719" s="5">
        <v>45016</v>
      </c>
      <c r="F4719" s="4" t="s">
        <v>7211</v>
      </c>
      <c r="G4719" s="6">
        <v>1751990</v>
      </c>
      <c r="H4719" s="7">
        <f t="shared" ca="1" si="73"/>
        <v>3581375869</v>
      </c>
    </row>
    <row r="4720" spans="1:8">
      <c r="A4720" s="4" t="s">
        <v>13</v>
      </c>
      <c r="B4720" s="4" t="s">
        <v>562</v>
      </c>
      <c r="C4720" s="4" t="s">
        <v>563</v>
      </c>
      <c r="D4720" s="4" t="s">
        <v>2487</v>
      </c>
      <c r="E4720" s="5">
        <v>45031</v>
      </c>
      <c r="F4720" s="4" t="s">
        <v>7212</v>
      </c>
      <c r="G4720" s="6">
        <v>1752356</v>
      </c>
      <c r="H4720" s="7">
        <f t="shared" ca="1" si="73"/>
        <v>8943510490</v>
      </c>
    </row>
    <row r="4721" spans="1:8">
      <c r="A4721" s="4" t="s">
        <v>16</v>
      </c>
      <c r="B4721" s="4" t="s">
        <v>564</v>
      </c>
      <c r="C4721" s="4" t="s">
        <v>565</v>
      </c>
      <c r="D4721" s="4" t="s">
        <v>2488</v>
      </c>
      <c r="E4721" s="5">
        <v>45077</v>
      </c>
      <c r="F4721" s="4" t="s">
        <v>7213</v>
      </c>
      <c r="G4721" s="6">
        <v>1752722</v>
      </c>
      <c r="H4721" s="7">
        <f t="shared" ca="1" si="73"/>
        <v>1448912782</v>
      </c>
    </row>
    <row r="4722" spans="1:8">
      <c r="A4722" s="4" t="s">
        <v>19</v>
      </c>
      <c r="B4722" s="4" t="s">
        <v>566</v>
      </c>
      <c r="C4722" s="4" t="s">
        <v>567</v>
      </c>
      <c r="D4722" s="4" t="s">
        <v>2489</v>
      </c>
      <c r="E4722" s="5">
        <v>45016</v>
      </c>
      <c r="F4722" s="4" t="s">
        <v>7214</v>
      </c>
      <c r="G4722" s="6">
        <v>1753088</v>
      </c>
      <c r="H4722" s="7">
        <f t="shared" ca="1" si="73"/>
        <v>5918006130</v>
      </c>
    </row>
    <row r="4723" spans="1:8">
      <c r="A4723" s="4" t="s">
        <v>22</v>
      </c>
      <c r="B4723" s="4" t="s">
        <v>568</v>
      </c>
      <c r="C4723" s="4" t="s">
        <v>569</v>
      </c>
      <c r="D4723" s="4" t="s">
        <v>2486</v>
      </c>
      <c r="E4723" s="5">
        <v>45031</v>
      </c>
      <c r="F4723" s="4" t="s">
        <v>7215</v>
      </c>
      <c r="G4723" s="6">
        <v>1753454</v>
      </c>
      <c r="H4723" s="7">
        <f t="shared" ca="1" si="73"/>
        <v>3178352637</v>
      </c>
    </row>
    <row r="4724" spans="1:8">
      <c r="A4724" s="4" t="s">
        <v>25</v>
      </c>
      <c r="B4724" s="4" t="s">
        <v>570</v>
      </c>
      <c r="C4724" s="4" t="s">
        <v>571</v>
      </c>
      <c r="D4724" s="4" t="s">
        <v>2487</v>
      </c>
      <c r="E4724" s="5">
        <v>45077</v>
      </c>
      <c r="F4724" s="4" t="s">
        <v>7216</v>
      </c>
      <c r="G4724" s="6">
        <v>1753820</v>
      </c>
      <c r="H4724" s="7">
        <f t="shared" ca="1" si="73"/>
        <v>1364000977</v>
      </c>
    </row>
    <row r="4725" spans="1:8">
      <c r="A4725" s="4" t="s">
        <v>28</v>
      </c>
      <c r="B4725" s="4" t="s">
        <v>572</v>
      </c>
      <c r="C4725" s="4" t="s">
        <v>573</v>
      </c>
      <c r="D4725" s="4" t="s">
        <v>2488</v>
      </c>
      <c r="E4725" s="5">
        <v>45016</v>
      </c>
      <c r="F4725" s="4" t="s">
        <v>7217</v>
      </c>
      <c r="G4725" s="6">
        <v>1754186</v>
      </c>
      <c r="H4725" s="7">
        <f t="shared" ca="1" si="73"/>
        <v>4191480868</v>
      </c>
    </row>
    <row r="4726" spans="1:8">
      <c r="A4726" s="4" t="s">
        <v>31</v>
      </c>
      <c r="B4726" s="4" t="s">
        <v>574</v>
      </c>
      <c r="C4726" s="4" t="s">
        <v>575</v>
      </c>
      <c r="D4726" s="4" t="s">
        <v>2489</v>
      </c>
      <c r="E4726" s="5">
        <v>45031</v>
      </c>
      <c r="F4726" s="4" t="s">
        <v>7218</v>
      </c>
      <c r="G4726" s="6">
        <v>1754552</v>
      </c>
      <c r="H4726" s="7">
        <f t="shared" ca="1" si="73"/>
        <v>7939711099</v>
      </c>
    </row>
    <row r="4727" spans="1:8">
      <c r="A4727" s="4" t="s">
        <v>34</v>
      </c>
      <c r="B4727" s="4" t="s">
        <v>576</v>
      </c>
      <c r="C4727" s="4" t="s">
        <v>577</v>
      </c>
      <c r="D4727" s="4" t="s">
        <v>2486</v>
      </c>
      <c r="E4727" s="5">
        <v>45077</v>
      </c>
      <c r="F4727" s="4" t="s">
        <v>7219</v>
      </c>
      <c r="G4727" s="6">
        <v>1754918</v>
      </c>
      <c r="H4727" s="7">
        <f t="shared" ca="1" si="73"/>
        <v>9968082532</v>
      </c>
    </row>
    <row r="4728" spans="1:8">
      <c r="A4728" s="4" t="s">
        <v>37</v>
      </c>
      <c r="B4728" s="4" t="s">
        <v>578</v>
      </c>
      <c r="C4728" s="4" t="s">
        <v>579</v>
      </c>
      <c r="D4728" s="4" t="s">
        <v>2487</v>
      </c>
      <c r="E4728" s="5">
        <v>45016</v>
      </c>
      <c r="F4728" s="4" t="s">
        <v>7220</v>
      </c>
      <c r="G4728" s="6">
        <v>1755284</v>
      </c>
      <c r="H4728" s="7">
        <f t="shared" ca="1" si="73"/>
        <v>8877554809</v>
      </c>
    </row>
    <row r="4729" spans="1:8">
      <c r="A4729" s="4" t="s">
        <v>40</v>
      </c>
      <c r="B4729" s="4" t="s">
        <v>580</v>
      </c>
      <c r="C4729" s="4" t="s">
        <v>581</v>
      </c>
      <c r="D4729" s="4" t="s">
        <v>2488</v>
      </c>
      <c r="E4729" s="5">
        <v>45031</v>
      </c>
      <c r="F4729" s="4" t="s">
        <v>7221</v>
      </c>
      <c r="G4729" s="6">
        <v>1755650</v>
      </c>
      <c r="H4729" s="7">
        <f t="shared" ca="1" si="73"/>
        <v>6050219187</v>
      </c>
    </row>
    <row r="4730" spans="1:8">
      <c r="A4730" s="4" t="s">
        <v>43</v>
      </c>
      <c r="B4730" s="4" t="s">
        <v>582</v>
      </c>
      <c r="C4730" s="4" t="s">
        <v>583</v>
      </c>
      <c r="D4730" s="4" t="s">
        <v>2489</v>
      </c>
      <c r="E4730" s="5">
        <v>45077</v>
      </c>
      <c r="F4730" s="4" t="s">
        <v>7222</v>
      </c>
      <c r="G4730" s="6">
        <v>1756016</v>
      </c>
      <c r="H4730" s="7">
        <f t="shared" ca="1" si="73"/>
        <v>1488221712</v>
      </c>
    </row>
    <row r="4731" spans="1:8">
      <c r="A4731" s="4" t="s">
        <v>46</v>
      </c>
      <c r="B4731" s="4" t="s">
        <v>584</v>
      </c>
      <c r="C4731" s="4" t="s">
        <v>585</v>
      </c>
      <c r="D4731" s="4" t="s">
        <v>2486</v>
      </c>
      <c r="E4731" s="5">
        <v>45016</v>
      </c>
      <c r="F4731" s="4" t="s">
        <v>7223</v>
      </c>
      <c r="G4731" s="6">
        <v>1756382</v>
      </c>
      <c r="H4731" s="7">
        <f t="shared" ca="1" si="73"/>
        <v>9975029721</v>
      </c>
    </row>
    <row r="4732" spans="1:8">
      <c r="A4732" s="4" t="s">
        <v>49</v>
      </c>
      <c r="B4732" s="4" t="s">
        <v>586</v>
      </c>
      <c r="C4732" s="4" t="s">
        <v>587</v>
      </c>
      <c r="D4732" s="4" t="s">
        <v>2487</v>
      </c>
      <c r="E4732" s="5">
        <v>45031</v>
      </c>
      <c r="F4732" s="4" t="s">
        <v>7224</v>
      </c>
      <c r="G4732" s="6">
        <v>1756748</v>
      </c>
      <c r="H4732" s="7">
        <f t="shared" ca="1" si="73"/>
        <v>5553171305</v>
      </c>
    </row>
    <row r="4733" spans="1:8">
      <c r="A4733" s="4" t="s">
        <v>52</v>
      </c>
      <c r="B4733" s="4" t="s">
        <v>588</v>
      </c>
      <c r="C4733" s="4" t="s">
        <v>589</v>
      </c>
      <c r="D4733" s="4" t="s">
        <v>2488</v>
      </c>
      <c r="E4733" s="5">
        <v>45077</v>
      </c>
      <c r="F4733" s="4" t="s">
        <v>7225</v>
      </c>
      <c r="G4733" s="6">
        <v>1757114</v>
      </c>
      <c r="H4733" s="7">
        <f t="shared" ca="1" si="73"/>
        <v>2987228633</v>
      </c>
    </row>
    <row r="4734" spans="1:8">
      <c r="A4734" s="4" t="s">
        <v>55</v>
      </c>
      <c r="B4734" s="4" t="s">
        <v>590</v>
      </c>
      <c r="C4734" s="4" t="s">
        <v>591</v>
      </c>
      <c r="D4734" s="4" t="s">
        <v>2489</v>
      </c>
      <c r="E4734" s="5">
        <v>45016</v>
      </c>
      <c r="F4734" s="4" t="s">
        <v>7226</v>
      </c>
      <c r="G4734" s="6">
        <v>1757480</v>
      </c>
      <c r="H4734" s="7">
        <f t="shared" ca="1" si="73"/>
        <v>1624158905</v>
      </c>
    </row>
    <row r="4735" spans="1:8">
      <c r="A4735" s="4" t="s">
        <v>58</v>
      </c>
      <c r="B4735" s="4" t="s">
        <v>592</v>
      </c>
      <c r="C4735" s="4" t="s">
        <v>593</v>
      </c>
      <c r="D4735" s="4" t="s">
        <v>2486</v>
      </c>
      <c r="E4735" s="5">
        <v>45031</v>
      </c>
      <c r="F4735" s="4" t="s">
        <v>7227</v>
      </c>
      <c r="G4735" s="6">
        <v>1757846</v>
      </c>
      <c r="H4735" s="7">
        <f t="shared" ca="1" si="73"/>
        <v>8943761564</v>
      </c>
    </row>
    <row r="4736" spans="1:8">
      <c r="A4736" s="4" t="s">
        <v>61</v>
      </c>
      <c r="B4736" s="4" t="s">
        <v>594</v>
      </c>
      <c r="C4736" s="4" t="s">
        <v>595</v>
      </c>
      <c r="D4736" s="4" t="s">
        <v>2487</v>
      </c>
      <c r="E4736" s="5">
        <v>45077</v>
      </c>
      <c r="F4736" s="4" t="s">
        <v>7228</v>
      </c>
      <c r="G4736" s="6">
        <v>1758212</v>
      </c>
      <c r="H4736" s="7">
        <f t="shared" ca="1" si="73"/>
        <v>6153951253</v>
      </c>
    </row>
    <row r="4737" spans="1:8">
      <c r="A4737" s="4" t="s">
        <v>64</v>
      </c>
      <c r="B4737" s="4" t="s">
        <v>596</v>
      </c>
      <c r="C4737" s="4" t="s">
        <v>597</v>
      </c>
      <c r="D4737" s="4" t="s">
        <v>2488</v>
      </c>
      <c r="E4737" s="5">
        <v>45016</v>
      </c>
      <c r="F4737" s="4" t="s">
        <v>7229</v>
      </c>
      <c r="G4737" s="6">
        <v>1758578</v>
      </c>
      <c r="H4737" s="7">
        <f t="shared" ca="1" si="73"/>
        <v>6732832635</v>
      </c>
    </row>
    <row r="4738" spans="1:8">
      <c r="A4738" s="4" t="s">
        <v>67</v>
      </c>
      <c r="B4738" s="4" t="s">
        <v>598</v>
      </c>
      <c r="C4738" s="4" t="s">
        <v>599</v>
      </c>
      <c r="D4738" s="4" t="s">
        <v>2489</v>
      </c>
      <c r="E4738" s="5">
        <v>45031</v>
      </c>
      <c r="F4738" s="4" t="s">
        <v>7230</v>
      </c>
      <c r="G4738" s="6">
        <v>1758944</v>
      </c>
      <c r="H4738" s="7">
        <f t="shared" ca="1" si="73"/>
        <v>2437974277</v>
      </c>
    </row>
    <row r="4739" spans="1:8">
      <c r="A4739" s="4" t="s">
        <v>70</v>
      </c>
      <c r="B4739" s="4" t="s">
        <v>600</v>
      </c>
      <c r="C4739" s="4" t="s">
        <v>601</v>
      </c>
      <c r="D4739" s="4" t="s">
        <v>2486</v>
      </c>
      <c r="E4739" s="5">
        <v>45077</v>
      </c>
      <c r="F4739" s="4" t="s">
        <v>7231</v>
      </c>
      <c r="G4739" s="6">
        <v>1759310</v>
      </c>
      <c r="H4739" s="7">
        <f t="shared" ca="1" si="73"/>
        <v>5641139534</v>
      </c>
    </row>
    <row r="4740" spans="1:8">
      <c r="A4740" s="4" t="s">
        <v>73</v>
      </c>
      <c r="B4740" s="4" t="s">
        <v>602</v>
      </c>
      <c r="C4740" s="4">
        <v>345389698201053</v>
      </c>
      <c r="D4740" s="4" t="s">
        <v>2487</v>
      </c>
      <c r="E4740" s="5">
        <v>45016</v>
      </c>
      <c r="F4740" s="4" t="s">
        <v>7232</v>
      </c>
      <c r="G4740" s="6">
        <v>1759676</v>
      </c>
      <c r="H4740" s="7">
        <f t="shared" ref="H4740:H4803" ca="1" si="74">RANDBETWEEN(1000000000,9999999999)</f>
        <v>4657611383</v>
      </c>
    </row>
    <row r="4741" spans="1:8">
      <c r="A4741" s="4" t="s">
        <v>75</v>
      </c>
      <c r="B4741" s="4" t="s">
        <v>603</v>
      </c>
      <c r="C4741" s="4" t="s">
        <v>604</v>
      </c>
      <c r="D4741" s="4" t="s">
        <v>2488</v>
      </c>
      <c r="E4741" s="5">
        <v>45031</v>
      </c>
      <c r="F4741" s="4" t="s">
        <v>7233</v>
      </c>
      <c r="G4741" s="6">
        <v>1760042</v>
      </c>
      <c r="H4741" s="7">
        <f t="shared" ca="1" si="74"/>
        <v>4633919865</v>
      </c>
    </row>
    <row r="4742" spans="1:8">
      <c r="A4742" s="4" t="s">
        <v>78</v>
      </c>
      <c r="B4742" s="4" t="s">
        <v>605</v>
      </c>
      <c r="C4742" s="4" t="s">
        <v>606</v>
      </c>
      <c r="D4742" s="4" t="s">
        <v>2489</v>
      </c>
      <c r="E4742" s="5">
        <v>45077</v>
      </c>
      <c r="F4742" s="4" t="s">
        <v>7234</v>
      </c>
      <c r="G4742" s="6">
        <v>1760408</v>
      </c>
      <c r="H4742" s="7">
        <f t="shared" ca="1" si="74"/>
        <v>7196376780</v>
      </c>
    </row>
    <row r="4743" spans="1:8">
      <c r="A4743" s="4" t="s">
        <v>81</v>
      </c>
      <c r="B4743" s="4" t="s">
        <v>607</v>
      </c>
      <c r="C4743" s="4">
        <v>30204861594847</v>
      </c>
      <c r="D4743" s="4" t="s">
        <v>2486</v>
      </c>
      <c r="E4743" s="5">
        <v>45016</v>
      </c>
      <c r="F4743" s="4" t="s">
        <v>7235</v>
      </c>
      <c r="G4743" s="6">
        <v>1760774</v>
      </c>
      <c r="H4743" s="7">
        <f t="shared" ca="1" si="74"/>
        <v>9515399720</v>
      </c>
    </row>
    <row r="4744" spans="1:8">
      <c r="A4744" s="4" t="s">
        <v>83</v>
      </c>
      <c r="B4744" s="4" t="s">
        <v>608</v>
      </c>
      <c r="C4744" s="4" t="s">
        <v>609</v>
      </c>
      <c r="D4744" s="4" t="s">
        <v>2487</v>
      </c>
      <c r="E4744" s="5">
        <v>45031</v>
      </c>
      <c r="F4744" s="4" t="s">
        <v>7236</v>
      </c>
      <c r="G4744" s="6">
        <v>1761140</v>
      </c>
      <c r="H4744" s="7">
        <f t="shared" ca="1" si="74"/>
        <v>2470082574</v>
      </c>
    </row>
    <row r="4745" spans="1:8">
      <c r="A4745" s="4" t="s">
        <v>86</v>
      </c>
      <c r="B4745" s="4" t="s">
        <v>610</v>
      </c>
      <c r="C4745" s="4" t="s">
        <v>611</v>
      </c>
      <c r="D4745" s="4" t="s">
        <v>2488</v>
      </c>
      <c r="E4745" s="5">
        <v>45077</v>
      </c>
      <c r="F4745" s="4" t="s">
        <v>7237</v>
      </c>
      <c r="G4745" s="6">
        <v>1761506</v>
      </c>
      <c r="H4745" s="7">
        <f t="shared" ca="1" si="74"/>
        <v>2946760684</v>
      </c>
    </row>
    <row r="4746" spans="1:8">
      <c r="A4746" s="4" t="s">
        <v>89</v>
      </c>
      <c r="B4746" s="4" t="s">
        <v>612</v>
      </c>
      <c r="C4746" s="4" t="s">
        <v>613</v>
      </c>
      <c r="D4746" s="4" t="s">
        <v>2489</v>
      </c>
      <c r="E4746" s="5">
        <v>45016</v>
      </c>
      <c r="F4746" s="4" t="s">
        <v>7238</v>
      </c>
      <c r="G4746" s="6">
        <v>1761872</v>
      </c>
      <c r="H4746" s="7">
        <f t="shared" ca="1" si="74"/>
        <v>8595927867</v>
      </c>
    </row>
    <row r="4747" spans="1:8">
      <c r="A4747" s="4" t="s">
        <v>4</v>
      </c>
      <c r="B4747" s="4" t="s">
        <v>614</v>
      </c>
      <c r="C4747" s="4" t="s">
        <v>615</v>
      </c>
      <c r="D4747" s="4" t="s">
        <v>2486</v>
      </c>
      <c r="E4747" s="5">
        <v>45031</v>
      </c>
      <c r="F4747" s="4" t="s">
        <v>7239</v>
      </c>
      <c r="G4747" s="6">
        <v>1762238</v>
      </c>
      <c r="H4747" s="7">
        <f t="shared" ca="1" si="74"/>
        <v>6922567340</v>
      </c>
    </row>
    <row r="4748" spans="1:8">
      <c r="A4748" s="4" t="s">
        <v>7</v>
      </c>
      <c r="B4748" s="4" t="s">
        <v>616</v>
      </c>
      <c r="C4748" s="4" t="s">
        <v>617</v>
      </c>
      <c r="D4748" s="4" t="s">
        <v>2487</v>
      </c>
      <c r="E4748" s="5">
        <v>45077</v>
      </c>
      <c r="F4748" s="4" t="s">
        <v>7240</v>
      </c>
      <c r="G4748" s="6">
        <v>1762604</v>
      </c>
      <c r="H4748" s="7">
        <f t="shared" ca="1" si="74"/>
        <v>1265984136</v>
      </c>
    </row>
    <row r="4749" spans="1:8">
      <c r="A4749" s="4" t="s">
        <v>10</v>
      </c>
      <c r="B4749" s="4" t="s">
        <v>618</v>
      </c>
      <c r="C4749" s="4" t="s">
        <v>619</v>
      </c>
      <c r="D4749" s="4" t="s">
        <v>2488</v>
      </c>
      <c r="E4749" s="5">
        <v>45016</v>
      </c>
      <c r="F4749" s="4" t="s">
        <v>7241</v>
      </c>
      <c r="G4749" s="6">
        <v>1762970</v>
      </c>
      <c r="H4749" s="7">
        <f t="shared" ca="1" si="74"/>
        <v>2558261676</v>
      </c>
    </row>
    <row r="4750" spans="1:8">
      <c r="A4750" s="4" t="s">
        <v>13</v>
      </c>
      <c r="B4750" s="4" t="s">
        <v>620</v>
      </c>
      <c r="C4750" s="4" t="s">
        <v>621</v>
      </c>
      <c r="D4750" s="4" t="s">
        <v>2489</v>
      </c>
      <c r="E4750" s="5">
        <v>45031</v>
      </c>
      <c r="F4750" s="4" t="s">
        <v>7242</v>
      </c>
      <c r="G4750" s="6">
        <v>1763336</v>
      </c>
      <c r="H4750" s="7">
        <f t="shared" ca="1" si="74"/>
        <v>3389119114</v>
      </c>
    </row>
    <row r="4751" spans="1:8">
      <c r="A4751" s="4" t="s">
        <v>16</v>
      </c>
      <c r="B4751" s="4" t="s">
        <v>622</v>
      </c>
      <c r="C4751" s="4" t="s">
        <v>623</v>
      </c>
      <c r="D4751" s="4" t="s">
        <v>2486</v>
      </c>
      <c r="E4751" s="5">
        <v>45077</v>
      </c>
      <c r="F4751" s="4" t="s">
        <v>7243</v>
      </c>
      <c r="G4751" s="6">
        <v>1763702</v>
      </c>
      <c r="H4751" s="7">
        <f t="shared" ca="1" si="74"/>
        <v>9918100810</v>
      </c>
    </row>
    <row r="4752" spans="1:8">
      <c r="A4752" s="4" t="s">
        <v>19</v>
      </c>
      <c r="B4752" s="4" t="s">
        <v>624</v>
      </c>
      <c r="C4752" s="4" t="s">
        <v>625</v>
      </c>
      <c r="D4752" s="4" t="s">
        <v>2487</v>
      </c>
      <c r="E4752" s="5">
        <v>45016</v>
      </c>
      <c r="F4752" s="4" t="s">
        <v>7244</v>
      </c>
      <c r="G4752" s="6">
        <v>1764068</v>
      </c>
      <c r="H4752" s="7">
        <f t="shared" ca="1" si="74"/>
        <v>8890155051</v>
      </c>
    </row>
    <row r="4753" spans="1:8">
      <c r="A4753" s="4" t="s">
        <v>22</v>
      </c>
      <c r="B4753" s="4" t="s">
        <v>626</v>
      </c>
      <c r="C4753" s="4" t="s">
        <v>627</v>
      </c>
      <c r="D4753" s="4" t="s">
        <v>2488</v>
      </c>
      <c r="E4753" s="5">
        <v>45031</v>
      </c>
      <c r="F4753" s="4" t="s">
        <v>7245</v>
      </c>
      <c r="G4753" s="6">
        <v>1764434</v>
      </c>
      <c r="H4753" s="7">
        <f t="shared" ca="1" si="74"/>
        <v>8736343376</v>
      </c>
    </row>
    <row r="4754" spans="1:8">
      <c r="A4754" s="4" t="s">
        <v>25</v>
      </c>
      <c r="B4754" s="4" t="s">
        <v>628</v>
      </c>
      <c r="C4754" s="4" t="s">
        <v>629</v>
      </c>
      <c r="D4754" s="4" t="s">
        <v>2489</v>
      </c>
      <c r="E4754" s="5">
        <v>45077</v>
      </c>
      <c r="F4754" s="4" t="s">
        <v>7246</v>
      </c>
      <c r="G4754" s="6">
        <v>1764800</v>
      </c>
      <c r="H4754" s="7">
        <f t="shared" ca="1" si="74"/>
        <v>3118513155</v>
      </c>
    </row>
    <row r="4755" spans="1:8">
      <c r="A4755" s="4" t="s">
        <v>28</v>
      </c>
      <c r="B4755" s="4" t="s">
        <v>630</v>
      </c>
      <c r="C4755" s="4" t="s">
        <v>631</v>
      </c>
      <c r="D4755" s="4" t="s">
        <v>2486</v>
      </c>
      <c r="E4755" s="5">
        <v>45016</v>
      </c>
      <c r="F4755" s="4" t="s">
        <v>7247</v>
      </c>
      <c r="G4755" s="6">
        <v>1765166</v>
      </c>
      <c r="H4755" s="7">
        <f t="shared" ca="1" si="74"/>
        <v>1378462506</v>
      </c>
    </row>
    <row r="4756" spans="1:8">
      <c r="A4756" s="4" t="s">
        <v>31</v>
      </c>
      <c r="B4756" s="4" t="s">
        <v>632</v>
      </c>
      <c r="C4756" s="4" t="s">
        <v>633</v>
      </c>
      <c r="D4756" s="4" t="s">
        <v>2487</v>
      </c>
      <c r="E4756" s="5">
        <v>45031</v>
      </c>
      <c r="F4756" s="4" t="s">
        <v>7248</v>
      </c>
      <c r="G4756" s="6">
        <v>1765532</v>
      </c>
      <c r="H4756" s="7">
        <f t="shared" ca="1" si="74"/>
        <v>3682215615</v>
      </c>
    </row>
    <row r="4757" spans="1:8">
      <c r="A4757" s="4" t="s">
        <v>34</v>
      </c>
      <c r="B4757" s="4" t="s">
        <v>634</v>
      </c>
      <c r="C4757" s="4" t="s">
        <v>635</v>
      </c>
      <c r="D4757" s="4" t="s">
        <v>2488</v>
      </c>
      <c r="E4757" s="5">
        <v>45077</v>
      </c>
      <c r="F4757" s="4" t="s">
        <v>7249</v>
      </c>
      <c r="G4757" s="6">
        <v>1765898</v>
      </c>
      <c r="H4757" s="7">
        <f t="shared" ca="1" si="74"/>
        <v>6773448594</v>
      </c>
    </row>
    <row r="4758" spans="1:8">
      <c r="A4758" s="4" t="s">
        <v>37</v>
      </c>
      <c r="B4758" s="4" t="s">
        <v>636</v>
      </c>
      <c r="C4758" s="4" t="s">
        <v>637</v>
      </c>
      <c r="D4758" s="4" t="s">
        <v>2489</v>
      </c>
      <c r="E4758" s="5">
        <v>45016</v>
      </c>
      <c r="F4758" s="4" t="s">
        <v>7250</v>
      </c>
      <c r="G4758" s="6">
        <v>1766264</v>
      </c>
      <c r="H4758" s="7">
        <f t="shared" ca="1" si="74"/>
        <v>8341751111</v>
      </c>
    </row>
    <row r="4759" spans="1:8">
      <c r="A4759" s="4" t="s">
        <v>40</v>
      </c>
      <c r="B4759" s="4" t="s">
        <v>638</v>
      </c>
      <c r="C4759" s="4" t="s">
        <v>639</v>
      </c>
      <c r="D4759" s="4" t="s">
        <v>2486</v>
      </c>
      <c r="E4759" s="5">
        <v>45031</v>
      </c>
      <c r="F4759" s="4" t="s">
        <v>7251</v>
      </c>
      <c r="G4759" s="6">
        <v>1766630</v>
      </c>
      <c r="H4759" s="7">
        <f t="shared" ca="1" si="74"/>
        <v>6706869408</v>
      </c>
    </row>
    <row r="4760" spans="1:8">
      <c r="A4760" s="4" t="s">
        <v>43</v>
      </c>
      <c r="B4760" s="4" t="s">
        <v>640</v>
      </c>
      <c r="C4760" s="4" t="s">
        <v>641</v>
      </c>
      <c r="D4760" s="4" t="s">
        <v>2487</v>
      </c>
      <c r="E4760" s="5">
        <v>45077</v>
      </c>
      <c r="F4760" s="4" t="s">
        <v>7252</v>
      </c>
      <c r="G4760" s="6">
        <v>1766996</v>
      </c>
      <c r="H4760" s="7">
        <f t="shared" ca="1" si="74"/>
        <v>8179531648</v>
      </c>
    </row>
    <row r="4761" spans="1:8">
      <c r="A4761" s="4" t="s">
        <v>46</v>
      </c>
      <c r="B4761" s="4" t="s">
        <v>642</v>
      </c>
      <c r="C4761" s="4" t="s">
        <v>643</v>
      </c>
      <c r="D4761" s="4" t="s">
        <v>2488</v>
      </c>
      <c r="E4761" s="5">
        <v>45016</v>
      </c>
      <c r="F4761" s="4" t="s">
        <v>7253</v>
      </c>
      <c r="G4761" s="6">
        <v>1767362</v>
      </c>
      <c r="H4761" s="7">
        <f t="shared" ca="1" si="74"/>
        <v>7560902393</v>
      </c>
    </row>
    <row r="4762" spans="1:8">
      <c r="A4762" s="4" t="s">
        <v>49</v>
      </c>
      <c r="B4762" s="4" t="s">
        <v>644</v>
      </c>
      <c r="C4762" s="4" t="s">
        <v>645</v>
      </c>
      <c r="D4762" s="4" t="s">
        <v>2489</v>
      </c>
      <c r="E4762" s="5">
        <v>45031</v>
      </c>
      <c r="F4762" s="4" t="s">
        <v>7254</v>
      </c>
      <c r="G4762" s="6">
        <v>1767728</v>
      </c>
      <c r="H4762" s="7">
        <f t="shared" ca="1" si="74"/>
        <v>9732503279</v>
      </c>
    </row>
    <row r="4763" spans="1:8">
      <c r="A4763" s="4" t="s">
        <v>52</v>
      </c>
      <c r="B4763" s="4" t="s">
        <v>646</v>
      </c>
      <c r="C4763" s="4" t="s">
        <v>647</v>
      </c>
      <c r="D4763" s="4" t="s">
        <v>2486</v>
      </c>
      <c r="E4763" s="5">
        <v>45077</v>
      </c>
      <c r="F4763" s="4" t="s">
        <v>7255</v>
      </c>
      <c r="G4763" s="6">
        <v>1768094</v>
      </c>
      <c r="H4763" s="7">
        <f t="shared" ca="1" si="74"/>
        <v>4915951044</v>
      </c>
    </row>
    <row r="4764" spans="1:8">
      <c r="A4764" s="4" t="s">
        <v>55</v>
      </c>
      <c r="B4764" s="4" t="s">
        <v>648</v>
      </c>
      <c r="C4764" s="4" t="s">
        <v>649</v>
      </c>
      <c r="D4764" s="4" t="s">
        <v>2487</v>
      </c>
      <c r="E4764" s="5">
        <v>45016</v>
      </c>
      <c r="F4764" s="4" t="s">
        <v>7256</v>
      </c>
      <c r="G4764" s="6">
        <v>1768460</v>
      </c>
      <c r="H4764" s="7">
        <f t="shared" ca="1" si="74"/>
        <v>5827946404</v>
      </c>
    </row>
    <row r="4765" spans="1:8">
      <c r="A4765" s="4" t="s">
        <v>58</v>
      </c>
      <c r="B4765" s="4" t="s">
        <v>650</v>
      </c>
      <c r="C4765" s="4" t="s">
        <v>651</v>
      </c>
      <c r="D4765" s="4" t="s">
        <v>2488</v>
      </c>
      <c r="E4765" s="5">
        <v>45031</v>
      </c>
      <c r="F4765" s="4" t="s">
        <v>7257</v>
      </c>
      <c r="G4765" s="6">
        <v>1768826</v>
      </c>
      <c r="H4765" s="7">
        <f t="shared" ca="1" si="74"/>
        <v>8277743925</v>
      </c>
    </row>
    <row r="4766" spans="1:8">
      <c r="A4766" s="4" t="s">
        <v>61</v>
      </c>
      <c r="B4766" s="4" t="s">
        <v>652</v>
      </c>
      <c r="C4766" s="4" t="s">
        <v>653</v>
      </c>
      <c r="D4766" s="4" t="s">
        <v>2489</v>
      </c>
      <c r="E4766" s="5">
        <v>45077</v>
      </c>
      <c r="F4766" s="4" t="s">
        <v>7258</v>
      </c>
      <c r="G4766" s="6">
        <v>1769192</v>
      </c>
      <c r="H4766" s="7">
        <f t="shared" ca="1" si="74"/>
        <v>6374649548</v>
      </c>
    </row>
    <row r="4767" spans="1:8">
      <c r="A4767" s="4" t="s">
        <v>64</v>
      </c>
      <c r="B4767" s="4" t="s">
        <v>654</v>
      </c>
      <c r="C4767" s="4" t="s">
        <v>655</v>
      </c>
      <c r="D4767" s="4" t="s">
        <v>2486</v>
      </c>
      <c r="E4767" s="5">
        <v>45016</v>
      </c>
      <c r="F4767" s="4" t="s">
        <v>7259</v>
      </c>
      <c r="G4767" s="6">
        <v>1769558</v>
      </c>
      <c r="H4767" s="7">
        <f t="shared" ca="1" si="74"/>
        <v>3895389348</v>
      </c>
    </row>
    <row r="4768" spans="1:8">
      <c r="A4768" s="4" t="s">
        <v>67</v>
      </c>
      <c r="B4768" s="4" t="s">
        <v>656</v>
      </c>
      <c r="C4768" s="4" t="s">
        <v>657</v>
      </c>
      <c r="D4768" s="4" t="s">
        <v>2487</v>
      </c>
      <c r="E4768" s="5">
        <v>45031</v>
      </c>
      <c r="F4768" s="4" t="s">
        <v>7260</v>
      </c>
      <c r="G4768" s="6">
        <v>1769924</v>
      </c>
      <c r="H4768" s="7">
        <f t="shared" ca="1" si="74"/>
        <v>3517870351</v>
      </c>
    </row>
    <row r="4769" spans="1:8">
      <c r="A4769" s="4" t="s">
        <v>70</v>
      </c>
      <c r="B4769" s="4" t="s">
        <v>658</v>
      </c>
      <c r="C4769" s="4" t="s">
        <v>659</v>
      </c>
      <c r="D4769" s="4" t="s">
        <v>2488</v>
      </c>
      <c r="E4769" s="5">
        <v>45077</v>
      </c>
      <c r="F4769" s="4" t="s">
        <v>7261</v>
      </c>
      <c r="G4769" s="6">
        <v>1770290</v>
      </c>
      <c r="H4769" s="7">
        <f t="shared" ca="1" si="74"/>
        <v>4366534689</v>
      </c>
    </row>
    <row r="4770" spans="1:8">
      <c r="A4770" s="4" t="s">
        <v>73</v>
      </c>
      <c r="B4770" s="4" t="s">
        <v>660</v>
      </c>
      <c r="C4770" s="4">
        <v>345389698201054</v>
      </c>
      <c r="D4770" s="4" t="s">
        <v>2489</v>
      </c>
      <c r="E4770" s="5">
        <v>45016</v>
      </c>
      <c r="F4770" s="4" t="s">
        <v>7262</v>
      </c>
      <c r="G4770" s="6">
        <v>1770656</v>
      </c>
      <c r="H4770" s="7">
        <f t="shared" ca="1" si="74"/>
        <v>9700490527</v>
      </c>
    </row>
    <row r="4771" spans="1:8">
      <c r="A4771" s="4" t="s">
        <v>75</v>
      </c>
      <c r="B4771" s="4" t="s">
        <v>661</v>
      </c>
      <c r="C4771" s="4" t="s">
        <v>662</v>
      </c>
      <c r="D4771" s="4" t="s">
        <v>2486</v>
      </c>
      <c r="E4771" s="5">
        <v>45031</v>
      </c>
      <c r="F4771" s="4" t="s">
        <v>7263</v>
      </c>
      <c r="G4771" s="6">
        <v>1771022</v>
      </c>
      <c r="H4771" s="7">
        <f t="shared" ca="1" si="74"/>
        <v>6139982711</v>
      </c>
    </row>
    <row r="4772" spans="1:8">
      <c r="A4772" s="4" t="s">
        <v>78</v>
      </c>
      <c r="B4772" s="4" t="s">
        <v>663</v>
      </c>
      <c r="C4772" s="4" t="s">
        <v>664</v>
      </c>
      <c r="D4772" s="4" t="s">
        <v>2487</v>
      </c>
      <c r="E4772" s="5">
        <v>45077</v>
      </c>
      <c r="F4772" s="4" t="s">
        <v>7264</v>
      </c>
      <c r="G4772" s="6">
        <v>1771388</v>
      </c>
      <c r="H4772" s="7">
        <f t="shared" ca="1" si="74"/>
        <v>9901538049</v>
      </c>
    </row>
    <row r="4773" spans="1:8">
      <c r="A4773" s="4" t="s">
        <v>81</v>
      </c>
      <c r="B4773" s="4" t="s">
        <v>665</v>
      </c>
      <c r="C4773" s="4">
        <v>30204861594848</v>
      </c>
      <c r="D4773" s="4" t="s">
        <v>2488</v>
      </c>
      <c r="E4773" s="5">
        <v>45016</v>
      </c>
      <c r="F4773" s="4" t="s">
        <v>7265</v>
      </c>
      <c r="G4773" s="6">
        <v>1771754</v>
      </c>
      <c r="H4773" s="7">
        <f t="shared" ca="1" si="74"/>
        <v>9484286340</v>
      </c>
    </row>
    <row r="4774" spans="1:8">
      <c r="A4774" s="4" t="s">
        <v>83</v>
      </c>
      <c r="B4774" s="4" t="s">
        <v>666</v>
      </c>
      <c r="C4774" s="4" t="s">
        <v>667</v>
      </c>
      <c r="D4774" s="4" t="s">
        <v>2489</v>
      </c>
      <c r="E4774" s="5">
        <v>45031</v>
      </c>
      <c r="F4774" s="4" t="s">
        <v>7266</v>
      </c>
      <c r="G4774" s="6">
        <v>1772120</v>
      </c>
      <c r="H4774" s="7">
        <f t="shared" ca="1" si="74"/>
        <v>2020971010</v>
      </c>
    </row>
    <row r="4775" spans="1:8">
      <c r="A4775" s="4" t="s">
        <v>86</v>
      </c>
      <c r="B4775" s="4" t="s">
        <v>668</v>
      </c>
      <c r="C4775" s="4" t="s">
        <v>669</v>
      </c>
      <c r="D4775" s="4" t="s">
        <v>2486</v>
      </c>
      <c r="E4775" s="5">
        <v>45077</v>
      </c>
      <c r="F4775" s="4" t="s">
        <v>7267</v>
      </c>
      <c r="G4775" s="6">
        <v>1772486</v>
      </c>
      <c r="H4775" s="7">
        <f t="shared" ca="1" si="74"/>
        <v>1965039866</v>
      </c>
    </row>
    <row r="4776" spans="1:8">
      <c r="A4776" s="4" t="s">
        <v>89</v>
      </c>
      <c r="B4776" s="4" t="s">
        <v>670</v>
      </c>
      <c r="C4776" s="4" t="s">
        <v>671</v>
      </c>
      <c r="D4776" s="4" t="s">
        <v>2487</v>
      </c>
      <c r="E4776" s="5">
        <v>45016</v>
      </c>
      <c r="F4776" s="4" t="s">
        <v>7268</v>
      </c>
      <c r="G4776" s="6">
        <v>1772852</v>
      </c>
      <c r="H4776" s="7">
        <f t="shared" ca="1" si="74"/>
        <v>5039490788</v>
      </c>
    </row>
    <row r="4777" spans="1:8">
      <c r="A4777" s="4" t="s">
        <v>4</v>
      </c>
      <c r="B4777" s="4" t="s">
        <v>672</v>
      </c>
      <c r="C4777" s="4" t="s">
        <v>673</v>
      </c>
      <c r="D4777" s="4" t="s">
        <v>2488</v>
      </c>
      <c r="E4777" s="5">
        <v>45031</v>
      </c>
      <c r="F4777" s="4" t="s">
        <v>7269</v>
      </c>
      <c r="G4777" s="6">
        <v>1773218</v>
      </c>
      <c r="H4777" s="7">
        <f t="shared" ca="1" si="74"/>
        <v>7170414109</v>
      </c>
    </row>
    <row r="4778" spans="1:8">
      <c r="A4778" s="4" t="s">
        <v>7</v>
      </c>
      <c r="B4778" s="4" t="s">
        <v>674</v>
      </c>
      <c r="C4778" s="4" t="s">
        <v>675</v>
      </c>
      <c r="D4778" s="4" t="s">
        <v>2489</v>
      </c>
      <c r="E4778" s="5">
        <v>45077</v>
      </c>
      <c r="F4778" s="4" t="s">
        <v>7270</v>
      </c>
      <c r="G4778" s="6">
        <v>1773584</v>
      </c>
      <c r="H4778" s="7">
        <f t="shared" ca="1" si="74"/>
        <v>3826247751</v>
      </c>
    </row>
    <row r="4779" spans="1:8">
      <c r="A4779" s="4" t="s">
        <v>10</v>
      </c>
      <c r="B4779" s="4" t="s">
        <v>676</v>
      </c>
      <c r="C4779" s="4" t="s">
        <v>677</v>
      </c>
      <c r="D4779" s="4" t="s">
        <v>2486</v>
      </c>
      <c r="E4779" s="5">
        <v>45016</v>
      </c>
      <c r="F4779" s="4" t="s">
        <v>7271</v>
      </c>
      <c r="G4779" s="6">
        <v>1773950</v>
      </c>
      <c r="H4779" s="7">
        <f t="shared" ca="1" si="74"/>
        <v>7830871220</v>
      </c>
    </row>
    <row r="4780" spans="1:8">
      <c r="A4780" s="4" t="s">
        <v>13</v>
      </c>
      <c r="B4780" s="4" t="s">
        <v>678</v>
      </c>
      <c r="C4780" s="4" t="s">
        <v>679</v>
      </c>
      <c r="D4780" s="4" t="s">
        <v>2487</v>
      </c>
      <c r="E4780" s="5">
        <v>45031</v>
      </c>
      <c r="F4780" s="4" t="s">
        <v>7272</v>
      </c>
      <c r="G4780" s="6">
        <v>1774316</v>
      </c>
      <c r="H4780" s="7">
        <f t="shared" ca="1" si="74"/>
        <v>9278374987</v>
      </c>
    </row>
    <row r="4781" spans="1:8">
      <c r="A4781" s="4" t="s">
        <v>16</v>
      </c>
      <c r="B4781" s="4" t="s">
        <v>680</v>
      </c>
      <c r="C4781" s="4" t="s">
        <v>681</v>
      </c>
      <c r="D4781" s="4" t="s">
        <v>2488</v>
      </c>
      <c r="E4781" s="5">
        <v>45077</v>
      </c>
      <c r="F4781" s="4" t="s">
        <v>7273</v>
      </c>
      <c r="G4781" s="6">
        <v>1774682</v>
      </c>
      <c r="H4781" s="7">
        <f t="shared" ca="1" si="74"/>
        <v>7042407512</v>
      </c>
    </row>
    <row r="4782" spans="1:8">
      <c r="A4782" s="4" t="s">
        <v>19</v>
      </c>
      <c r="B4782" s="4" t="s">
        <v>682</v>
      </c>
      <c r="C4782" s="4" t="s">
        <v>683</v>
      </c>
      <c r="D4782" s="4" t="s">
        <v>2489</v>
      </c>
      <c r="E4782" s="5">
        <v>45016</v>
      </c>
      <c r="F4782" s="4" t="s">
        <v>7274</v>
      </c>
      <c r="G4782" s="6">
        <v>1775048</v>
      </c>
      <c r="H4782" s="7">
        <f t="shared" ca="1" si="74"/>
        <v>2422012754</v>
      </c>
    </row>
    <row r="4783" spans="1:8">
      <c r="A4783" s="4" t="s">
        <v>22</v>
      </c>
      <c r="B4783" s="4" t="s">
        <v>684</v>
      </c>
      <c r="C4783" s="4" t="s">
        <v>685</v>
      </c>
      <c r="D4783" s="4" t="s">
        <v>2486</v>
      </c>
      <c r="E4783" s="5">
        <v>45031</v>
      </c>
      <c r="F4783" s="4" t="s">
        <v>7275</v>
      </c>
      <c r="G4783" s="6">
        <v>1775414</v>
      </c>
      <c r="H4783" s="7">
        <f t="shared" ca="1" si="74"/>
        <v>5089676775</v>
      </c>
    </row>
    <row r="4784" spans="1:8">
      <c r="A4784" s="4" t="s">
        <v>25</v>
      </c>
      <c r="B4784" s="4" t="s">
        <v>686</v>
      </c>
      <c r="C4784" s="4" t="s">
        <v>687</v>
      </c>
      <c r="D4784" s="4" t="s">
        <v>2487</v>
      </c>
      <c r="E4784" s="5">
        <v>45077</v>
      </c>
      <c r="F4784" s="4" t="s">
        <v>7276</v>
      </c>
      <c r="G4784" s="6">
        <v>1775780</v>
      </c>
      <c r="H4784" s="7">
        <f t="shared" ca="1" si="74"/>
        <v>9068028832</v>
      </c>
    </row>
    <row r="4785" spans="1:8">
      <c r="A4785" s="4" t="s">
        <v>28</v>
      </c>
      <c r="B4785" s="4" t="s">
        <v>688</v>
      </c>
      <c r="C4785" s="4" t="s">
        <v>689</v>
      </c>
      <c r="D4785" s="4" t="s">
        <v>2488</v>
      </c>
      <c r="E4785" s="5">
        <v>45016</v>
      </c>
      <c r="F4785" s="4" t="s">
        <v>7277</v>
      </c>
      <c r="G4785" s="6">
        <v>1776146</v>
      </c>
      <c r="H4785" s="7">
        <f t="shared" ca="1" si="74"/>
        <v>8907083518</v>
      </c>
    </row>
    <row r="4786" spans="1:8">
      <c r="A4786" s="4" t="s">
        <v>31</v>
      </c>
      <c r="B4786" s="4" t="s">
        <v>690</v>
      </c>
      <c r="C4786" s="4" t="s">
        <v>691</v>
      </c>
      <c r="D4786" s="4" t="s">
        <v>2489</v>
      </c>
      <c r="E4786" s="5">
        <v>45031</v>
      </c>
      <c r="F4786" s="4" t="s">
        <v>7278</v>
      </c>
      <c r="G4786" s="6">
        <v>1776512</v>
      </c>
      <c r="H4786" s="7">
        <f t="shared" ca="1" si="74"/>
        <v>5514584772</v>
      </c>
    </row>
    <row r="4787" spans="1:8">
      <c r="A4787" s="4" t="s">
        <v>34</v>
      </c>
      <c r="B4787" s="4" t="s">
        <v>692</v>
      </c>
      <c r="C4787" s="4" t="s">
        <v>693</v>
      </c>
      <c r="D4787" s="4" t="s">
        <v>2486</v>
      </c>
      <c r="E4787" s="5">
        <v>45077</v>
      </c>
      <c r="F4787" s="4" t="s">
        <v>7279</v>
      </c>
      <c r="G4787" s="6">
        <v>1776878</v>
      </c>
      <c r="H4787" s="7">
        <f t="shared" ca="1" si="74"/>
        <v>7845895183</v>
      </c>
    </row>
    <row r="4788" spans="1:8">
      <c r="A4788" s="4" t="s">
        <v>37</v>
      </c>
      <c r="B4788" s="4" t="s">
        <v>694</v>
      </c>
      <c r="C4788" s="4" t="s">
        <v>695</v>
      </c>
      <c r="D4788" s="4" t="s">
        <v>2487</v>
      </c>
      <c r="E4788" s="5">
        <v>45016</v>
      </c>
      <c r="F4788" s="4" t="s">
        <v>7280</v>
      </c>
      <c r="G4788" s="6">
        <v>1777244</v>
      </c>
      <c r="H4788" s="7">
        <f t="shared" ca="1" si="74"/>
        <v>6554615612</v>
      </c>
    </row>
    <row r="4789" spans="1:8">
      <c r="A4789" s="4" t="s">
        <v>40</v>
      </c>
      <c r="B4789" s="4" t="s">
        <v>696</v>
      </c>
      <c r="C4789" s="4" t="s">
        <v>697</v>
      </c>
      <c r="D4789" s="4" t="s">
        <v>2488</v>
      </c>
      <c r="E4789" s="5">
        <v>45031</v>
      </c>
      <c r="F4789" s="4" t="s">
        <v>7281</v>
      </c>
      <c r="G4789" s="6">
        <v>1777610</v>
      </c>
      <c r="H4789" s="7">
        <f t="shared" ca="1" si="74"/>
        <v>7360147248</v>
      </c>
    </row>
    <row r="4790" spans="1:8">
      <c r="A4790" s="4" t="s">
        <v>43</v>
      </c>
      <c r="B4790" s="4" t="s">
        <v>698</v>
      </c>
      <c r="C4790" s="4" t="s">
        <v>699</v>
      </c>
      <c r="D4790" s="4" t="s">
        <v>2489</v>
      </c>
      <c r="E4790" s="5">
        <v>45077</v>
      </c>
      <c r="F4790" s="4" t="s">
        <v>7282</v>
      </c>
      <c r="G4790" s="6">
        <v>1777976</v>
      </c>
      <c r="H4790" s="7">
        <f t="shared" ca="1" si="74"/>
        <v>1405594635</v>
      </c>
    </row>
    <row r="4791" spans="1:8">
      <c r="A4791" s="4" t="s">
        <v>46</v>
      </c>
      <c r="B4791" s="4" t="s">
        <v>700</v>
      </c>
      <c r="C4791" s="4" t="s">
        <v>701</v>
      </c>
      <c r="D4791" s="4" t="s">
        <v>2486</v>
      </c>
      <c r="E4791" s="5">
        <v>45016</v>
      </c>
      <c r="F4791" s="4" t="s">
        <v>7283</v>
      </c>
      <c r="G4791" s="6">
        <v>1778342</v>
      </c>
      <c r="H4791" s="7">
        <f t="shared" ca="1" si="74"/>
        <v>5588035203</v>
      </c>
    </row>
    <row r="4792" spans="1:8">
      <c r="A4792" s="4" t="s">
        <v>49</v>
      </c>
      <c r="B4792" s="4" t="s">
        <v>702</v>
      </c>
      <c r="C4792" s="4" t="s">
        <v>703</v>
      </c>
      <c r="D4792" s="4" t="s">
        <v>2487</v>
      </c>
      <c r="E4792" s="5">
        <v>45031</v>
      </c>
      <c r="F4792" s="4" t="s">
        <v>7284</v>
      </c>
      <c r="G4792" s="6">
        <v>1778708</v>
      </c>
      <c r="H4792" s="7">
        <f t="shared" ca="1" si="74"/>
        <v>8728030048</v>
      </c>
    </row>
    <row r="4793" spans="1:8">
      <c r="A4793" s="4" t="s">
        <v>52</v>
      </c>
      <c r="B4793" s="4" t="s">
        <v>704</v>
      </c>
      <c r="C4793" s="4" t="s">
        <v>705</v>
      </c>
      <c r="D4793" s="4" t="s">
        <v>2488</v>
      </c>
      <c r="E4793" s="5">
        <v>45077</v>
      </c>
      <c r="F4793" s="4" t="s">
        <v>7285</v>
      </c>
      <c r="G4793" s="6">
        <v>1779074</v>
      </c>
      <c r="H4793" s="7">
        <f t="shared" ca="1" si="74"/>
        <v>4295677654</v>
      </c>
    </row>
    <row r="4794" spans="1:8">
      <c r="A4794" s="4" t="s">
        <v>55</v>
      </c>
      <c r="B4794" s="4" t="s">
        <v>706</v>
      </c>
      <c r="C4794" s="4" t="s">
        <v>707</v>
      </c>
      <c r="D4794" s="4" t="s">
        <v>2489</v>
      </c>
      <c r="E4794" s="5">
        <v>45016</v>
      </c>
      <c r="F4794" s="4" t="s">
        <v>7286</v>
      </c>
      <c r="G4794" s="6">
        <v>1779440</v>
      </c>
      <c r="H4794" s="7">
        <f t="shared" ca="1" si="74"/>
        <v>6878621604</v>
      </c>
    </row>
    <row r="4795" spans="1:8">
      <c r="A4795" s="4" t="s">
        <v>58</v>
      </c>
      <c r="B4795" s="4" t="s">
        <v>708</v>
      </c>
      <c r="C4795" s="4" t="s">
        <v>709</v>
      </c>
      <c r="D4795" s="4" t="s">
        <v>2486</v>
      </c>
      <c r="E4795" s="5">
        <v>45031</v>
      </c>
      <c r="F4795" s="4" t="s">
        <v>7287</v>
      </c>
      <c r="G4795" s="6">
        <v>1779806</v>
      </c>
      <c r="H4795" s="7">
        <f t="shared" ca="1" si="74"/>
        <v>1949168805</v>
      </c>
    </row>
    <row r="4796" spans="1:8">
      <c r="A4796" s="4" t="s">
        <v>61</v>
      </c>
      <c r="B4796" s="4" t="s">
        <v>710</v>
      </c>
      <c r="C4796" s="4" t="s">
        <v>711</v>
      </c>
      <c r="D4796" s="4" t="s">
        <v>2487</v>
      </c>
      <c r="E4796" s="5">
        <v>45077</v>
      </c>
      <c r="F4796" s="4" t="s">
        <v>7288</v>
      </c>
      <c r="G4796" s="6">
        <v>1780172</v>
      </c>
      <c r="H4796" s="7">
        <f t="shared" ca="1" si="74"/>
        <v>2827465888</v>
      </c>
    </row>
    <row r="4797" spans="1:8">
      <c r="A4797" s="4" t="s">
        <v>64</v>
      </c>
      <c r="B4797" s="4" t="s">
        <v>712</v>
      </c>
      <c r="C4797" s="4" t="s">
        <v>713</v>
      </c>
      <c r="D4797" s="4" t="s">
        <v>2488</v>
      </c>
      <c r="E4797" s="5">
        <v>45016</v>
      </c>
      <c r="F4797" s="4" t="s">
        <v>7289</v>
      </c>
      <c r="G4797" s="6">
        <v>1780538</v>
      </c>
      <c r="H4797" s="7">
        <f t="shared" ca="1" si="74"/>
        <v>7344937002</v>
      </c>
    </row>
    <row r="4798" spans="1:8">
      <c r="A4798" s="4" t="s">
        <v>67</v>
      </c>
      <c r="B4798" s="4" t="s">
        <v>714</v>
      </c>
      <c r="C4798" s="4" t="s">
        <v>715</v>
      </c>
      <c r="D4798" s="4" t="s">
        <v>2489</v>
      </c>
      <c r="E4798" s="5">
        <v>45031</v>
      </c>
      <c r="F4798" s="4" t="s">
        <v>7290</v>
      </c>
      <c r="G4798" s="6">
        <v>1780904</v>
      </c>
      <c r="H4798" s="7">
        <f t="shared" ca="1" si="74"/>
        <v>2846793682</v>
      </c>
    </row>
    <row r="4799" spans="1:8">
      <c r="A4799" s="4" t="s">
        <v>70</v>
      </c>
      <c r="B4799" s="4" t="s">
        <v>716</v>
      </c>
      <c r="C4799" s="4" t="s">
        <v>717</v>
      </c>
      <c r="D4799" s="4" t="s">
        <v>2486</v>
      </c>
      <c r="E4799" s="5">
        <v>45077</v>
      </c>
      <c r="F4799" s="4" t="s">
        <v>7291</v>
      </c>
      <c r="G4799" s="6">
        <v>1781270</v>
      </c>
      <c r="H4799" s="7">
        <f t="shared" ca="1" si="74"/>
        <v>8771554689</v>
      </c>
    </row>
    <row r="4800" spans="1:8">
      <c r="A4800" s="4" t="s">
        <v>73</v>
      </c>
      <c r="B4800" s="4" t="s">
        <v>718</v>
      </c>
      <c r="C4800" s="4">
        <v>345389698201055</v>
      </c>
      <c r="D4800" s="4" t="s">
        <v>2487</v>
      </c>
      <c r="E4800" s="5">
        <v>45016</v>
      </c>
      <c r="F4800" s="4" t="s">
        <v>7292</v>
      </c>
      <c r="G4800" s="6">
        <v>1781636</v>
      </c>
      <c r="H4800" s="7">
        <f t="shared" ca="1" si="74"/>
        <v>1890758968</v>
      </c>
    </row>
    <row r="4801" spans="1:8">
      <c r="A4801" s="4" t="s">
        <v>75</v>
      </c>
      <c r="B4801" s="4" t="s">
        <v>719</v>
      </c>
      <c r="C4801" s="4" t="s">
        <v>720</v>
      </c>
      <c r="D4801" s="4" t="s">
        <v>2488</v>
      </c>
      <c r="E4801" s="5">
        <v>45031</v>
      </c>
      <c r="F4801" s="4" t="s">
        <v>7293</v>
      </c>
      <c r="G4801" s="6">
        <v>1782002</v>
      </c>
      <c r="H4801" s="7">
        <f t="shared" ca="1" si="74"/>
        <v>9798022768</v>
      </c>
    </row>
    <row r="4802" spans="1:8">
      <c r="A4802" s="4" t="s">
        <v>78</v>
      </c>
      <c r="B4802" s="4" t="s">
        <v>721</v>
      </c>
      <c r="C4802" s="4" t="s">
        <v>722</v>
      </c>
      <c r="D4802" s="4" t="s">
        <v>2489</v>
      </c>
      <c r="E4802" s="5">
        <v>45077</v>
      </c>
      <c r="F4802" s="4" t="s">
        <v>7294</v>
      </c>
      <c r="G4802" s="6">
        <v>1782368</v>
      </c>
      <c r="H4802" s="7">
        <f t="shared" ca="1" si="74"/>
        <v>2166862744</v>
      </c>
    </row>
    <row r="4803" spans="1:8">
      <c r="A4803" s="4" t="s">
        <v>81</v>
      </c>
      <c r="B4803" s="4" t="s">
        <v>723</v>
      </c>
      <c r="C4803" s="4">
        <v>30204861594849</v>
      </c>
      <c r="D4803" s="4" t="s">
        <v>2486</v>
      </c>
      <c r="E4803" s="5">
        <v>45016</v>
      </c>
      <c r="F4803" s="4" t="s">
        <v>7295</v>
      </c>
      <c r="G4803" s="6">
        <v>1782734</v>
      </c>
      <c r="H4803" s="7">
        <f t="shared" ca="1" si="74"/>
        <v>1713436881</v>
      </c>
    </row>
    <row r="4804" spans="1:8">
      <c r="A4804" s="4" t="s">
        <v>83</v>
      </c>
      <c r="B4804" s="4" t="s">
        <v>724</v>
      </c>
      <c r="C4804" s="4" t="s">
        <v>725</v>
      </c>
      <c r="D4804" s="4" t="s">
        <v>2487</v>
      </c>
      <c r="E4804" s="5">
        <v>45031</v>
      </c>
      <c r="F4804" s="4" t="s">
        <v>7296</v>
      </c>
      <c r="G4804" s="6">
        <v>1783100</v>
      </c>
      <c r="H4804" s="7">
        <f t="shared" ref="H4804:H4867" ca="1" si="75">RANDBETWEEN(1000000000,9999999999)</f>
        <v>4182739208</v>
      </c>
    </row>
    <row r="4805" spans="1:8">
      <c r="A4805" s="4" t="s">
        <v>86</v>
      </c>
      <c r="B4805" s="4" t="s">
        <v>726</v>
      </c>
      <c r="C4805" s="4" t="s">
        <v>727</v>
      </c>
      <c r="D4805" s="4" t="s">
        <v>2488</v>
      </c>
      <c r="E4805" s="5">
        <v>45077</v>
      </c>
      <c r="F4805" s="4" t="s">
        <v>7297</v>
      </c>
      <c r="G4805" s="6">
        <v>1783466</v>
      </c>
      <c r="H4805" s="7">
        <f t="shared" ca="1" si="75"/>
        <v>9297988924</v>
      </c>
    </row>
    <row r="4806" spans="1:8">
      <c r="A4806" s="4" t="s">
        <v>89</v>
      </c>
      <c r="B4806" s="4" t="s">
        <v>728</v>
      </c>
      <c r="C4806" s="4" t="s">
        <v>729</v>
      </c>
      <c r="D4806" s="4" t="s">
        <v>2489</v>
      </c>
      <c r="E4806" s="5">
        <v>45016</v>
      </c>
      <c r="F4806" s="4" t="s">
        <v>7298</v>
      </c>
      <c r="G4806" s="6">
        <v>1783832</v>
      </c>
      <c r="H4806" s="7">
        <f t="shared" ca="1" si="75"/>
        <v>3624596451</v>
      </c>
    </row>
    <row r="4807" spans="1:8">
      <c r="A4807" s="4" t="s">
        <v>4</v>
      </c>
      <c r="B4807" s="4" t="s">
        <v>730</v>
      </c>
      <c r="C4807" s="4" t="s">
        <v>731</v>
      </c>
      <c r="D4807" s="4" t="s">
        <v>2486</v>
      </c>
      <c r="E4807" s="5">
        <v>45031</v>
      </c>
      <c r="F4807" s="4" t="s">
        <v>7299</v>
      </c>
      <c r="G4807" s="6">
        <v>1784198</v>
      </c>
      <c r="H4807" s="7">
        <f t="shared" ca="1" si="75"/>
        <v>5820151183</v>
      </c>
    </row>
    <row r="4808" spans="1:8">
      <c r="A4808" s="4" t="s">
        <v>7</v>
      </c>
      <c r="B4808" s="4" t="s">
        <v>732</v>
      </c>
      <c r="C4808" s="4" t="s">
        <v>733</v>
      </c>
      <c r="D4808" s="4" t="s">
        <v>2487</v>
      </c>
      <c r="E4808" s="5">
        <v>45077</v>
      </c>
      <c r="F4808" s="4" t="s">
        <v>7300</v>
      </c>
      <c r="G4808" s="6">
        <v>1784564</v>
      </c>
      <c r="H4808" s="7">
        <f t="shared" ca="1" si="75"/>
        <v>4935967127</v>
      </c>
    </row>
    <row r="4809" spans="1:8">
      <c r="A4809" s="4" t="s">
        <v>10</v>
      </c>
      <c r="B4809" s="4" t="s">
        <v>734</v>
      </c>
      <c r="C4809" s="4" t="s">
        <v>735</v>
      </c>
      <c r="D4809" s="4" t="s">
        <v>2488</v>
      </c>
      <c r="E4809" s="5">
        <v>45016</v>
      </c>
      <c r="F4809" s="4" t="s">
        <v>7301</v>
      </c>
      <c r="G4809" s="6">
        <v>1784930</v>
      </c>
      <c r="H4809" s="7">
        <f t="shared" ca="1" si="75"/>
        <v>2651314512</v>
      </c>
    </row>
    <row r="4810" spans="1:8">
      <c r="A4810" s="4" t="s">
        <v>13</v>
      </c>
      <c r="B4810" s="4" t="s">
        <v>736</v>
      </c>
      <c r="C4810" s="4" t="s">
        <v>737</v>
      </c>
      <c r="D4810" s="4" t="s">
        <v>2489</v>
      </c>
      <c r="E4810" s="5">
        <v>45031</v>
      </c>
      <c r="F4810" s="4" t="s">
        <v>7302</v>
      </c>
      <c r="G4810" s="6">
        <v>1785296</v>
      </c>
      <c r="H4810" s="7">
        <f t="shared" ca="1" si="75"/>
        <v>9637736870</v>
      </c>
    </row>
    <row r="4811" spans="1:8">
      <c r="A4811" s="4" t="s">
        <v>16</v>
      </c>
      <c r="B4811" s="4" t="s">
        <v>738</v>
      </c>
      <c r="C4811" s="4" t="s">
        <v>739</v>
      </c>
      <c r="D4811" s="4" t="s">
        <v>2486</v>
      </c>
      <c r="E4811" s="5">
        <v>45077</v>
      </c>
      <c r="F4811" s="4" t="s">
        <v>7303</v>
      </c>
      <c r="G4811" s="6">
        <v>1785662</v>
      </c>
      <c r="H4811" s="7">
        <f t="shared" ca="1" si="75"/>
        <v>9340991459</v>
      </c>
    </row>
    <row r="4812" spans="1:8">
      <c r="A4812" s="4" t="s">
        <v>19</v>
      </c>
      <c r="B4812" s="4" t="s">
        <v>740</v>
      </c>
      <c r="C4812" s="4" t="s">
        <v>741</v>
      </c>
      <c r="D4812" s="4" t="s">
        <v>2487</v>
      </c>
      <c r="E4812" s="5">
        <v>45016</v>
      </c>
      <c r="F4812" s="4" t="s">
        <v>7304</v>
      </c>
      <c r="G4812" s="6">
        <v>1786028</v>
      </c>
      <c r="H4812" s="7">
        <f t="shared" ca="1" si="75"/>
        <v>4009779141</v>
      </c>
    </row>
    <row r="4813" spans="1:8">
      <c r="A4813" s="4" t="s">
        <v>22</v>
      </c>
      <c r="B4813" s="4" t="s">
        <v>742</v>
      </c>
      <c r="C4813" s="4" t="s">
        <v>743</v>
      </c>
      <c r="D4813" s="4" t="s">
        <v>2488</v>
      </c>
      <c r="E4813" s="5">
        <v>45031</v>
      </c>
      <c r="F4813" s="4" t="s">
        <v>7305</v>
      </c>
      <c r="G4813" s="6">
        <v>1786394</v>
      </c>
      <c r="H4813" s="7">
        <f t="shared" ca="1" si="75"/>
        <v>8083522469</v>
      </c>
    </row>
    <row r="4814" spans="1:8">
      <c r="A4814" s="4" t="s">
        <v>25</v>
      </c>
      <c r="B4814" s="4" t="s">
        <v>744</v>
      </c>
      <c r="C4814" s="4" t="s">
        <v>745</v>
      </c>
      <c r="D4814" s="4" t="s">
        <v>2489</v>
      </c>
      <c r="E4814" s="5">
        <v>45077</v>
      </c>
      <c r="F4814" s="4" t="s">
        <v>7306</v>
      </c>
      <c r="G4814" s="6">
        <v>1786760</v>
      </c>
      <c r="H4814" s="7">
        <f t="shared" ca="1" si="75"/>
        <v>2563455541</v>
      </c>
    </row>
    <row r="4815" spans="1:8">
      <c r="A4815" s="4" t="s">
        <v>28</v>
      </c>
      <c r="B4815" s="4" t="s">
        <v>746</v>
      </c>
      <c r="C4815" s="4" t="s">
        <v>747</v>
      </c>
      <c r="D4815" s="4" t="s">
        <v>2486</v>
      </c>
      <c r="E4815" s="5">
        <v>45016</v>
      </c>
      <c r="F4815" s="4" t="s">
        <v>7307</v>
      </c>
      <c r="G4815" s="6">
        <v>1787126</v>
      </c>
      <c r="H4815" s="7">
        <f t="shared" ca="1" si="75"/>
        <v>5534741222</v>
      </c>
    </row>
    <row r="4816" spans="1:8">
      <c r="A4816" s="4" t="s">
        <v>31</v>
      </c>
      <c r="B4816" s="4" t="s">
        <v>748</v>
      </c>
      <c r="C4816" s="4" t="s">
        <v>749</v>
      </c>
      <c r="D4816" s="4" t="s">
        <v>2487</v>
      </c>
      <c r="E4816" s="5">
        <v>45031</v>
      </c>
      <c r="F4816" s="4" t="s">
        <v>7308</v>
      </c>
      <c r="G4816" s="6">
        <v>1787492</v>
      </c>
      <c r="H4816" s="7">
        <f t="shared" ca="1" si="75"/>
        <v>9620803915</v>
      </c>
    </row>
    <row r="4817" spans="1:8">
      <c r="A4817" s="4" t="s">
        <v>34</v>
      </c>
      <c r="B4817" s="4" t="s">
        <v>750</v>
      </c>
      <c r="C4817" s="4" t="s">
        <v>751</v>
      </c>
      <c r="D4817" s="4" t="s">
        <v>2488</v>
      </c>
      <c r="E4817" s="5">
        <v>45077</v>
      </c>
      <c r="F4817" s="4" t="s">
        <v>7309</v>
      </c>
      <c r="G4817" s="6">
        <v>1787858</v>
      </c>
      <c r="H4817" s="7">
        <f t="shared" ca="1" si="75"/>
        <v>2302835290</v>
      </c>
    </row>
    <row r="4818" spans="1:8">
      <c r="A4818" s="4" t="s">
        <v>37</v>
      </c>
      <c r="B4818" s="4" t="s">
        <v>752</v>
      </c>
      <c r="C4818" s="4" t="s">
        <v>753</v>
      </c>
      <c r="D4818" s="4" t="s">
        <v>2489</v>
      </c>
      <c r="E4818" s="5">
        <v>45016</v>
      </c>
      <c r="F4818" s="4" t="s">
        <v>7310</v>
      </c>
      <c r="G4818" s="6">
        <v>1788224</v>
      </c>
      <c r="H4818" s="7">
        <f t="shared" ca="1" si="75"/>
        <v>6510318162</v>
      </c>
    </row>
    <row r="4819" spans="1:8">
      <c r="A4819" s="4" t="s">
        <v>40</v>
      </c>
      <c r="B4819" s="4" t="s">
        <v>754</v>
      </c>
      <c r="C4819" s="4" t="s">
        <v>755</v>
      </c>
      <c r="D4819" s="4" t="s">
        <v>2486</v>
      </c>
      <c r="E4819" s="5">
        <v>45031</v>
      </c>
      <c r="F4819" s="4" t="s">
        <v>7311</v>
      </c>
      <c r="G4819" s="6">
        <v>1788590</v>
      </c>
      <c r="H4819" s="7">
        <f t="shared" ca="1" si="75"/>
        <v>2557490166</v>
      </c>
    </row>
    <row r="4820" spans="1:8">
      <c r="A4820" s="4" t="s">
        <v>43</v>
      </c>
      <c r="B4820" s="4" t="s">
        <v>756</v>
      </c>
      <c r="C4820" s="4" t="s">
        <v>757</v>
      </c>
      <c r="D4820" s="4" t="s">
        <v>2487</v>
      </c>
      <c r="E4820" s="5">
        <v>45077</v>
      </c>
      <c r="F4820" s="4" t="s">
        <v>7312</v>
      </c>
      <c r="G4820" s="6">
        <v>1788956</v>
      </c>
      <c r="H4820" s="7">
        <f t="shared" ca="1" si="75"/>
        <v>5285810535</v>
      </c>
    </row>
    <row r="4821" spans="1:8">
      <c r="A4821" s="4" t="s">
        <v>46</v>
      </c>
      <c r="B4821" s="4" t="s">
        <v>758</v>
      </c>
      <c r="C4821" s="4" t="s">
        <v>759</v>
      </c>
      <c r="D4821" s="4" t="s">
        <v>2488</v>
      </c>
      <c r="E4821" s="5">
        <v>45016</v>
      </c>
      <c r="F4821" s="4" t="s">
        <v>7313</v>
      </c>
      <c r="G4821" s="6">
        <v>1789322</v>
      </c>
      <c r="H4821" s="7">
        <f t="shared" ca="1" si="75"/>
        <v>2352511374</v>
      </c>
    </row>
    <row r="4822" spans="1:8">
      <c r="A4822" s="4" t="s">
        <v>49</v>
      </c>
      <c r="B4822" s="4" t="s">
        <v>760</v>
      </c>
      <c r="C4822" s="4" t="s">
        <v>761</v>
      </c>
      <c r="D4822" s="4" t="s">
        <v>2489</v>
      </c>
      <c r="E4822" s="5">
        <v>45031</v>
      </c>
      <c r="F4822" s="4" t="s">
        <v>7314</v>
      </c>
      <c r="G4822" s="6">
        <v>1789688</v>
      </c>
      <c r="H4822" s="7">
        <f t="shared" ca="1" si="75"/>
        <v>9569066189</v>
      </c>
    </row>
    <row r="4823" spans="1:8">
      <c r="A4823" s="4" t="s">
        <v>52</v>
      </c>
      <c r="B4823" s="4" t="s">
        <v>762</v>
      </c>
      <c r="C4823" s="4" t="s">
        <v>763</v>
      </c>
      <c r="D4823" s="4" t="s">
        <v>2486</v>
      </c>
      <c r="E4823" s="5">
        <v>45077</v>
      </c>
      <c r="F4823" s="4" t="s">
        <v>7315</v>
      </c>
      <c r="G4823" s="6">
        <v>1790054</v>
      </c>
      <c r="H4823" s="7">
        <f t="shared" ca="1" si="75"/>
        <v>5918906771</v>
      </c>
    </row>
    <row r="4824" spans="1:8">
      <c r="A4824" s="4" t="s">
        <v>55</v>
      </c>
      <c r="B4824" s="4" t="s">
        <v>764</v>
      </c>
      <c r="C4824" s="4" t="s">
        <v>765</v>
      </c>
      <c r="D4824" s="4" t="s">
        <v>2487</v>
      </c>
      <c r="E4824" s="5">
        <v>45016</v>
      </c>
      <c r="F4824" s="4" t="s">
        <v>7316</v>
      </c>
      <c r="G4824" s="6">
        <v>1790420</v>
      </c>
      <c r="H4824" s="7">
        <f t="shared" ca="1" si="75"/>
        <v>3781765748</v>
      </c>
    </row>
    <row r="4825" spans="1:8">
      <c r="A4825" s="4" t="s">
        <v>58</v>
      </c>
      <c r="B4825" s="4" t="s">
        <v>766</v>
      </c>
      <c r="C4825" s="4" t="s">
        <v>767</v>
      </c>
      <c r="D4825" s="4" t="s">
        <v>2488</v>
      </c>
      <c r="E4825" s="5">
        <v>45031</v>
      </c>
      <c r="F4825" s="4" t="s">
        <v>7317</v>
      </c>
      <c r="G4825" s="6">
        <v>1790786</v>
      </c>
      <c r="H4825" s="7">
        <f t="shared" ca="1" si="75"/>
        <v>6997433277</v>
      </c>
    </row>
    <row r="4826" spans="1:8">
      <c r="A4826" s="4" t="s">
        <v>61</v>
      </c>
      <c r="B4826" s="4" t="s">
        <v>768</v>
      </c>
      <c r="C4826" s="4" t="s">
        <v>769</v>
      </c>
      <c r="D4826" s="4" t="s">
        <v>2489</v>
      </c>
      <c r="E4826" s="5">
        <v>45077</v>
      </c>
      <c r="F4826" s="4" t="s">
        <v>7318</v>
      </c>
      <c r="G4826" s="6">
        <v>1791152</v>
      </c>
      <c r="H4826" s="7">
        <f t="shared" ca="1" si="75"/>
        <v>7422800429</v>
      </c>
    </row>
    <row r="4827" spans="1:8">
      <c r="A4827" s="4" t="s">
        <v>64</v>
      </c>
      <c r="B4827" s="4" t="s">
        <v>770</v>
      </c>
      <c r="C4827" s="4" t="s">
        <v>771</v>
      </c>
      <c r="D4827" s="4" t="s">
        <v>2486</v>
      </c>
      <c r="E4827" s="5">
        <v>45016</v>
      </c>
      <c r="F4827" s="4" t="s">
        <v>7319</v>
      </c>
      <c r="G4827" s="6">
        <v>1791518</v>
      </c>
      <c r="H4827" s="7">
        <f t="shared" ca="1" si="75"/>
        <v>9560192008</v>
      </c>
    </row>
    <row r="4828" spans="1:8">
      <c r="A4828" s="4" t="s">
        <v>67</v>
      </c>
      <c r="B4828" s="4" t="s">
        <v>772</v>
      </c>
      <c r="C4828" s="4" t="s">
        <v>773</v>
      </c>
      <c r="D4828" s="4" t="s">
        <v>2487</v>
      </c>
      <c r="E4828" s="5">
        <v>45031</v>
      </c>
      <c r="F4828" s="4" t="s">
        <v>7320</v>
      </c>
      <c r="G4828" s="6">
        <v>1791884</v>
      </c>
      <c r="H4828" s="7">
        <f t="shared" ca="1" si="75"/>
        <v>8332123316</v>
      </c>
    </row>
    <row r="4829" spans="1:8">
      <c r="A4829" s="4" t="s">
        <v>70</v>
      </c>
      <c r="B4829" s="4" t="s">
        <v>774</v>
      </c>
      <c r="C4829" s="4" t="s">
        <v>775</v>
      </c>
      <c r="D4829" s="4" t="s">
        <v>2488</v>
      </c>
      <c r="E4829" s="5">
        <v>45077</v>
      </c>
      <c r="F4829" s="4" t="s">
        <v>7321</v>
      </c>
      <c r="G4829" s="6">
        <v>1792250</v>
      </c>
      <c r="H4829" s="7">
        <f t="shared" ca="1" si="75"/>
        <v>4299426816</v>
      </c>
    </row>
    <row r="4830" spans="1:8">
      <c r="A4830" s="4" t="s">
        <v>73</v>
      </c>
      <c r="B4830" s="4" t="s">
        <v>776</v>
      </c>
      <c r="C4830" s="4">
        <v>345389698201056</v>
      </c>
      <c r="D4830" s="4" t="s">
        <v>2489</v>
      </c>
      <c r="E4830" s="5">
        <v>45016</v>
      </c>
      <c r="F4830" s="4" t="s">
        <v>7322</v>
      </c>
      <c r="G4830" s="6">
        <v>1792616</v>
      </c>
      <c r="H4830" s="7">
        <f t="shared" ca="1" si="75"/>
        <v>9265026333</v>
      </c>
    </row>
    <row r="4831" spans="1:8">
      <c r="A4831" s="4" t="s">
        <v>75</v>
      </c>
      <c r="B4831" s="4" t="s">
        <v>777</v>
      </c>
      <c r="C4831" s="4" t="s">
        <v>778</v>
      </c>
      <c r="D4831" s="4" t="s">
        <v>2486</v>
      </c>
      <c r="E4831" s="5">
        <v>45031</v>
      </c>
      <c r="F4831" s="4" t="s">
        <v>7323</v>
      </c>
      <c r="G4831" s="6">
        <v>1792982</v>
      </c>
      <c r="H4831" s="7">
        <f t="shared" ca="1" si="75"/>
        <v>5967493885</v>
      </c>
    </row>
    <row r="4832" spans="1:8">
      <c r="A4832" s="4" t="s">
        <v>78</v>
      </c>
      <c r="B4832" s="4" t="s">
        <v>779</v>
      </c>
      <c r="C4832" s="4" t="s">
        <v>780</v>
      </c>
      <c r="D4832" s="4" t="s">
        <v>2487</v>
      </c>
      <c r="E4832" s="5">
        <v>45077</v>
      </c>
      <c r="F4832" s="4" t="s">
        <v>7324</v>
      </c>
      <c r="G4832" s="6">
        <v>1793348</v>
      </c>
      <c r="H4832" s="7">
        <f t="shared" ca="1" si="75"/>
        <v>8569641372</v>
      </c>
    </row>
    <row r="4833" spans="1:8">
      <c r="A4833" s="4" t="s">
        <v>81</v>
      </c>
      <c r="B4833" s="4" t="s">
        <v>781</v>
      </c>
      <c r="C4833" s="4">
        <v>30204861594850</v>
      </c>
      <c r="D4833" s="4" t="s">
        <v>2488</v>
      </c>
      <c r="E4833" s="5">
        <v>45016</v>
      </c>
      <c r="F4833" s="4" t="s">
        <v>7325</v>
      </c>
      <c r="G4833" s="6">
        <v>1793714</v>
      </c>
      <c r="H4833" s="7">
        <f t="shared" ca="1" si="75"/>
        <v>3637832685</v>
      </c>
    </row>
    <row r="4834" spans="1:8">
      <c r="A4834" s="4" t="s">
        <v>83</v>
      </c>
      <c r="B4834" s="4" t="s">
        <v>782</v>
      </c>
      <c r="C4834" s="4" t="s">
        <v>783</v>
      </c>
      <c r="D4834" s="4" t="s">
        <v>2489</v>
      </c>
      <c r="E4834" s="5">
        <v>45031</v>
      </c>
      <c r="F4834" s="4" t="s">
        <v>7326</v>
      </c>
      <c r="G4834" s="6">
        <v>1794080</v>
      </c>
      <c r="H4834" s="7">
        <f t="shared" ca="1" si="75"/>
        <v>7056849628</v>
      </c>
    </row>
    <row r="4835" spans="1:8">
      <c r="A4835" s="4" t="s">
        <v>86</v>
      </c>
      <c r="B4835" s="4" t="s">
        <v>784</v>
      </c>
      <c r="C4835" s="4" t="s">
        <v>785</v>
      </c>
      <c r="D4835" s="4" t="s">
        <v>2486</v>
      </c>
      <c r="E4835" s="5">
        <v>45077</v>
      </c>
      <c r="F4835" s="4" t="s">
        <v>7327</v>
      </c>
      <c r="G4835" s="6">
        <v>1794446</v>
      </c>
      <c r="H4835" s="7">
        <f t="shared" ca="1" si="75"/>
        <v>9031027809</v>
      </c>
    </row>
    <row r="4836" spans="1:8">
      <c r="A4836" s="4" t="s">
        <v>89</v>
      </c>
      <c r="B4836" s="4" t="s">
        <v>786</v>
      </c>
      <c r="C4836" s="4" t="s">
        <v>787</v>
      </c>
      <c r="D4836" s="4" t="s">
        <v>2487</v>
      </c>
      <c r="E4836" s="5">
        <v>45016</v>
      </c>
      <c r="F4836" s="4" t="s">
        <v>7328</v>
      </c>
      <c r="G4836" s="6">
        <v>1794812</v>
      </c>
      <c r="H4836" s="7">
        <f t="shared" ca="1" si="75"/>
        <v>1679375923</v>
      </c>
    </row>
    <row r="4837" spans="1:8">
      <c r="A4837" s="4" t="s">
        <v>4</v>
      </c>
      <c r="B4837" s="4" t="s">
        <v>788</v>
      </c>
      <c r="C4837" s="4" t="s">
        <v>789</v>
      </c>
      <c r="D4837" s="4" t="s">
        <v>2488</v>
      </c>
      <c r="E4837" s="5">
        <v>45031</v>
      </c>
      <c r="F4837" s="4" t="s">
        <v>7329</v>
      </c>
      <c r="G4837" s="6">
        <v>1795178</v>
      </c>
      <c r="H4837" s="7">
        <f t="shared" ca="1" si="75"/>
        <v>9978822057</v>
      </c>
    </row>
    <row r="4838" spans="1:8">
      <c r="A4838" s="4" t="s">
        <v>7</v>
      </c>
      <c r="B4838" s="4" t="s">
        <v>790</v>
      </c>
      <c r="C4838" s="4" t="s">
        <v>791</v>
      </c>
      <c r="D4838" s="4" t="s">
        <v>2489</v>
      </c>
      <c r="E4838" s="5">
        <v>45077</v>
      </c>
      <c r="F4838" s="4" t="s">
        <v>7330</v>
      </c>
      <c r="G4838" s="6">
        <v>1795544</v>
      </c>
      <c r="H4838" s="7">
        <f t="shared" ca="1" si="75"/>
        <v>5903139520</v>
      </c>
    </row>
    <row r="4839" spans="1:8">
      <c r="A4839" s="4" t="s">
        <v>10</v>
      </c>
      <c r="B4839" s="4" t="s">
        <v>792</v>
      </c>
      <c r="C4839" s="4" t="s">
        <v>793</v>
      </c>
      <c r="D4839" s="4" t="s">
        <v>2486</v>
      </c>
      <c r="E4839" s="5">
        <v>45016</v>
      </c>
      <c r="F4839" s="4" t="s">
        <v>7331</v>
      </c>
      <c r="G4839" s="6">
        <v>1795910</v>
      </c>
      <c r="H4839" s="7">
        <f t="shared" ca="1" si="75"/>
        <v>2212333391</v>
      </c>
    </row>
    <row r="4840" spans="1:8">
      <c r="A4840" s="4" t="s">
        <v>13</v>
      </c>
      <c r="B4840" s="4" t="s">
        <v>794</v>
      </c>
      <c r="C4840" s="4" t="s">
        <v>795</v>
      </c>
      <c r="D4840" s="4" t="s">
        <v>2487</v>
      </c>
      <c r="E4840" s="5">
        <v>45031</v>
      </c>
      <c r="F4840" s="4" t="s">
        <v>7332</v>
      </c>
      <c r="G4840" s="6">
        <v>1796276</v>
      </c>
      <c r="H4840" s="7">
        <f t="shared" ca="1" si="75"/>
        <v>6302859861</v>
      </c>
    </row>
    <row r="4841" spans="1:8">
      <c r="A4841" s="4" t="s">
        <v>16</v>
      </c>
      <c r="B4841" s="4" t="s">
        <v>796</v>
      </c>
      <c r="C4841" s="4" t="s">
        <v>797</v>
      </c>
      <c r="D4841" s="4" t="s">
        <v>2488</v>
      </c>
      <c r="E4841" s="5">
        <v>45077</v>
      </c>
      <c r="F4841" s="4" t="s">
        <v>7333</v>
      </c>
      <c r="G4841" s="6">
        <v>1796642</v>
      </c>
      <c r="H4841" s="7">
        <f t="shared" ca="1" si="75"/>
        <v>1222849842</v>
      </c>
    </row>
    <row r="4842" spans="1:8">
      <c r="A4842" s="4" t="s">
        <v>19</v>
      </c>
      <c r="B4842" s="4" t="s">
        <v>798</v>
      </c>
      <c r="C4842" s="4" t="s">
        <v>799</v>
      </c>
      <c r="D4842" s="4" t="s">
        <v>2489</v>
      </c>
      <c r="E4842" s="5">
        <v>45016</v>
      </c>
      <c r="F4842" s="4" t="s">
        <v>7334</v>
      </c>
      <c r="G4842" s="6">
        <v>1797008</v>
      </c>
      <c r="H4842" s="7">
        <f t="shared" ca="1" si="75"/>
        <v>3741642674</v>
      </c>
    </row>
    <row r="4843" spans="1:8">
      <c r="A4843" s="4" t="s">
        <v>22</v>
      </c>
      <c r="B4843" s="4" t="s">
        <v>800</v>
      </c>
      <c r="C4843" s="4" t="s">
        <v>801</v>
      </c>
      <c r="D4843" s="4" t="s">
        <v>2486</v>
      </c>
      <c r="E4843" s="5">
        <v>45031</v>
      </c>
      <c r="F4843" s="4" t="s">
        <v>7335</v>
      </c>
      <c r="G4843" s="6">
        <v>1797374</v>
      </c>
      <c r="H4843" s="7">
        <f t="shared" ca="1" si="75"/>
        <v>4454409043</v>
      </c>
    </row>
    <row r="4844" spans="1:8">
      <c r="A4844" s="4" t="s">
        <v>25</v>
      </c>
      <c r="B4844" s="4" t="s">
        <v>802</v>
      </c>
      <c r="C4844" s="4" t="s">
        <v>803</v>
      </c>
      <c r="D4844" s="4" t="s">
        <v>2487</v>
      </c>
      <c r="E4844" s="5">
        <v>45077</v>
      </c>
      <c r="F4844" s="4" t="s">
        <v>7336</v>
      </c>
      <c r="G4844" s="6">
        <v>1797740</v>
      </c>
      <c r="H4844" s="7">
        <f t="shared" ca="1" si="75"/>
        <v>2943459360</v>
      </c>
    </row>
    <row r="4845" spans="1:8">
      <c r="A4845" s="4" t="s">
        <v>28</v>
      </c>
      <c r="B4845" s="4" t="s">
        <v>804</v>
      </c>
      <c r="C4845" s="4" t="s">
        <v>805</v>
      </c>
      <c r="D4845" s="4" t="s">
        <v>2488</v>
      </c>
      <c r="E4845" s="5">
        <v>45016</v>
      </c>
      <c r="F4845" s="4" t="s">
        <v>7337</v>
      </c>
      <c r="G4845" s="6">
        <v>1798106</v>
      </c>
      <c r="H4845" s="7">
        <f t="shared" ca="1" si="75"/>
        <v>8479578599</v>
      </c>
    </row>
    <row r="4846" spans="1:8">
      <c r="A4846" s="4" t="s">
        <v>31</v>
      </c>
      <c r="B4846" s="4" t="s">
        <v>806</v>
      </c>
      <c r="C4846" s="4" t="s">
        <v>807</v>
      </c>
      <c r="D4846" s="4" t="s">
        <v>2489</v>
      </c>
      <c r="E4846" s="5">
        <v>45031</v>
      </c>
      <c r="F4846" s="4" t="s">
        <v>7338</v>
      </c>
      <c r="G4846" s="6">
        <v>1798472</v>
      </c>
      <c r="H4846" s="7">
        <f t="shared" ca="1" si="75"/>
        <v>5340755963</v>
      </c>
    </row>
    <row r="4847" spans="1:8">
      <c r="A4847" s="4" t="s">
        <v>34</v>
      </c>
      <c r="B4847" s="4" t="s">
        <v>808</v>
      </c>
      <c r="C4847" s="4" t="s">
        <v>809</v>
      </c>
      <c r="D4847" s="4" t="s">
        <v>2486</v>
      </c>
      <c r="E4847" s="5">
        <v>45077</v>
      </c>
      <c r="F4847" s="4" t="s">
        <v>7339</v>
      </c>
      <c r="G4847" s="6">
        <v>1798838</v>
      </c>
      <c r="H4847" s="7">
        <f t="shared" ca="1" si="75"/>
        <v>9275679048</v>
      </c>
    </row>
    <row r="4848" spans="1:8">
      <c r="A4848" s="4" t="s">
        <v>37</v>
      </c>
      <c r="B4848" s="4" t="s">
        <v>810</v>
      </c>
      <c r="C4848" s="4" t="s">
        <v>811</v>
      </c>
      <c r="D4848" s="4" t="s">
        <v>2487</v>
      </c>
      <c r="E4848" s="5">
        <v>45016</v>
      </c>
      <c r="F4848" s="4" t="s">
        <v>7340</v>
      </c>
      <c r="G4848" s="6">
        <v>1799204</v>
      </c>
      <c r="H4848" s="7">
        <f t="shared" ca="1" si="75"/>
        <v>3177187394</v>
      </c>
    </row>
    <row r="4849" spans="1:8">
      <c r="A4849" s="4" t="s">
        <v>40</v>
      </c>
      <c r="B4849" s="4" t="s">
        <v>812</v>
      </c>
      <c r="C4849" s="4" t="s">
        <v>813</v>
      </c>
      <c r="D4849" s="4" t="s">
        <v>2488</v>
      </c>
      <c r="E4849" s="5">
        <v>45031</v>
      </c>
      <c r="F4849" s="4" t="s">
        <v>7341</v>
      </c>
      <c r="G4849" s="6">
        <v>1799570</v>
      </c>
      <c r="H4849" s="7">
        <f t="shared" ca="1" si="75"/>
        <v>6739535976</v>
      </c>
    </row>
    <row r="4850" spans="1:8">
      <c r="A4850" s="4" t="s">
        <v>43</v>
      </c>
      <c r="B4850" s="4" t="s">
        <v>814</v>
      </c>
      <c r="C4850" s="4" t="s">
        <v>815</v>
      </c>
      <c r="D4850" s="4" t="s">
        <v>2489</v>
      </c>
      <c r="E4850" s="5">
        <v>45077</v>
      </c>
      <c r="F4850" s="4" t="s">
        <v>7342</v>
      </c>
      <c r="G4850" s="6">
        <v>1799936</v>
      </c>
      <c r="H4850" s="7">
        <f t="shared" ca="1" si="75"/>
        <v>4217192294</v>
      </c>
    </row>
    <row r="4851" spans="1:8">
      <c r="A4851" s="4" t="s">
        <v>46</v>
      </c>
      <c r="B4851" s="4" t="s">
        <v>816</v>
      </c>
      <c r="C4851" s="4" t="s">
        <v>817</v>
      </c>
      <c r="D4851" s="4" t="s">
        <v>2486</v>
      </c>
      <c r="E4851" s="5">
        <v>45016</v>
      </c>
      <c r="F4851" s="4" t="s">
        <v>7343</v>
      </c>
      <c r="G4851" s="6">
        <v>1800302</v>
      </c>
      <c r="H4851" s="7">
        <f t="shared" ca="1" si="75"/>
        <v>8364287739</v>
      </c>
    </row>
    <row r="4852" spans="1:8">
      <c r="A4852" s="4" t="s">
        <v>49</v>
      </c>
      <c r="B4852" s="4" t="s">
        <v>818</v>
      </c>
      <c r="C4852" s="4" t="s">
        <v>819</v>
      </c>
      <c r="D4852" s="4" t="s">
        <v>2487</v>
      </c>
      <c r="E4852" s="5">
        <v>45031</v>
      </c>
      <c r="F4852" s="4" t="s">
        <v>7344</v>
      </c>
      <c r="G4852" s="6">
        <v>1800668</v>
      </c>
      <c r="H4852" s="7">
        <f t="shared" ca="1" si="75"/>
        <v>5388667990</v>
      </c>
    </row>
    <row r="4853" spans="1:8">
      <c r="A4853" s="4" t="s">
        <v>52</v>
      </c>
      <c r="B4853" s="4" t="s">
        <v>820</v>
      </c>
      <c r="C4853" s="4" t="s">
        <v>821</v>
      </c>
      <c r="D4853" s="4" t="s">
        <v>2488</v>
      </c>
      <c r="E4853" s="5">
        <v>45077</v>
      </c>
      <c r="F4853" s="4" t="s">
        <v>7345</v>
      </c>
      <c r="G4853" s="6">
        <v>1801034</v>
      </c>
      <c r="H4853" s="7">
        <f t="shared" ca="1" si="75"/>
        <v>9098532092</v>
      </c>
    </row>
    <row r="4854" spans="1:8">
      <c r="A4854" s="4" t="s">
        <v>55</v>
      </c>
      <c r="B4854" s="4" t="s">
        <v>822</v>
      </c>
      <c r="C4854" s="4" t="s">
        <v>823</v>
      </c>
      <c r="D4854" s="4" t="s">
        <v>2489</v>
      </c>
      <c r="E4854" s="5">
        <v>45016</v>
      </c>
      <c r="F4854" s="4" t="s">
        <v>7346</v>
      </c>
      <c r="G4854" s="6">
        <v>1801400</v>
      </c>
      <c r="H4854" s="7">
        <f t="shared" ca="1" si="75"/>
        <v>5034586892</v>
      </c>
    </row>
    <row r="4855" spans="1:8">
      <c r="A4855" s="4" t="s">
        <v>58</v>
      </c>
      <c r="B4855" s="4" t="s">
        <v>824</v>
      </c>
      <c r="C4855" s="4" t="s">
        <v>825</v>
      </c>
      <c r="D4855" s="4" t="s">
        <v>2486</v>
      </c>
      <c r="E4855" s="5">
        <v>45031</v>
      </c>
      <c r="F4855" s="4" t="s">
        <v>7347</v>
      </c>
      <c r="G4855" s="6">
        <v>1801766</v>
      </c>
      <c r="H4855" s="7">
        <f t="shared" ca="1" si="75"/>
        <v>3667019704</v>
      </c>
    </row>
    <row r="4856" spans="1:8">
      <c r="A4856" s="4" t="s">
        <v>61</v>
      </c>
      <c r="B4856" s="4" t="s">
        <v>826</v>
      </c>
      <c r="C4856" s="4" t="s">
        <v>827</v>
      </c>
      <c r="D4856" s="4" t="s">
        <v>2487</v>
      </c>
      <c r="E4856" s="5">
        <v>45077</v>
      </c>
      <c r="F4856" s="4" t="s">
        <v>7348</v>
      </c>
      <c r="G4856" s="6">
        <v>1802132</v>
      </c>
      <c r="H4856" s="7">
        <f t="shared" ca="1" si="75"/>
        <v>2955362797</v>
      </c>
    </row>
    <row r="4857" spans="1:8">
      <c r="A4857" s="4" t="s">
        <v>64</v>
      </c>
      <c r="B4857" s="4" t="s">
        <v>828</v>
      </c>
      <c r="C4857" s="4" t="s">
        <v>829</v>
      </c>
      <c r="D4857" s="4" t="s">
        <v>2488</v>
      </c>
      <c r="E4857" s="5">
        <v>45016</v>
      </c>
      <c r="F4857" s="4" t="s">
        <v>7349</v>
      </c>
      <c r="G4857" s="6">
        <v>1802498</v>
      </c>
      <c r="H4857" s="7">
        <f t="shared" ca="1" si="75"/>
        <v>3010848545</v>
      </c>
    </row>
    <row r="4858" spans="1:8">
      <c r="A4858" s="4" t="s">
        <v>67</v>
      </c>
      <c r="B4858" s="4" t="s">
        <v>830</v>
      </c>
      <c r="C4858" s="4" t="s">
        <v>831</v>
      </c>
      <c r="D4858" s="4" t="s">
        <v>2489</v>
      </c>
      <c r="E4858" s="5">
        <v>45031</v>
      </c>
      <c r="F4858" s="4" t="s">
        <v>7350</v>
      </c>
      <c r="G4858" s="6">
        <v>1802864</v>
      </c>
      <c r="H4858" s="7">
        <f t="shared" ca="1" si="75"/>
        <v>4853476193</v>
      </c>
    </row>
    <row r="4859" spans="1:8">
      <c r="A4859" s="4" t="s">
        <v>70</v>
      </c>
      <c r="B4859" s="4" t="s">
        <v>832</v>
      </c>
      <c r="C4859" s="4" t="s">
        <v>833</v>
      </c>
      <c r="D4859" s="4" t="s">
        <v>2486</v>
      </c>
      <c r="E4859" s="5">
        <v>45077</v>
      </c>
      <c r="F4859" s="4" t="s">
        <v>7351</v>
      </c>
      <c r="G4859" s="6">
        <v>1803230</v>
      </c>
      <c r="H4859" s="7">
        <f t="shared" ca="1" si="75"/>
        <v>2315126942</v>
      </c>
    </row>
    <row r="4860" spans="1:8">
      <c r="A4860" s="4" t="s">
        <v>73</v>
      </c>
      <c r="B4860" s="4" t="s">
        <v>834</v>
      </c>
      <c r="C4860" s="4">
        <v>345389698201057</v>
      </c>
      <c r="D4860" s="4" t="s">
        <v>2487</v>
      </c>
      <c r="E4860" s="5">
        <v>45016</v>
      </c>
      <c r="F4860" s="4" t="s">
        <v>7352</v>
      </c>
      <c r="G4860" s="6">
        <v>1803596</v>
      </c>
      <c r="H4860" s="7">
        <f t="shared" ca="1" si="75"/>
        <v>2928635483</v>
      </c>
    </row>
    <row r="4861" spans="1:8">
      <c r="A4861" s="4" t="s">
        <v>75</v>
      </c>
      <c r="B4861" s="4" t="s">
        <v>835</v>
      </c>
      <c r="C4861" s="4" t="s">
        <v>836</v>
      </c>
      <c r="D4861" s="4" t="s">
        <v>2488</v>
      </c>
      <c r="E4861" s="5">
        <v>45031</v>
      </c>
      <c r="F4861" s="4" t="s">
        <v>7353</v>
      </c>
      <c r="G4861" s="6">
        <v>1803962</v>
      </c>
      <c r="H4861" s="7">
        <f t="shared" ca="1" si="75"/>
        <v>2410169721</v>
      </c>
    </row>
    <row r="4862" spans="1:8">
      <c r="A4862" s="4" t="s">
        <v>78</v>
      </c>
      <c r="B4862" s="4" t="s">
        <v>837</v>
      </c>
      <c r="C4862" s="4" t="s">
        <v>838</v>
      </c>
      <c r="D4862" s="4" t="s">
        <v>2489</v>
      </c>
      <c r="E4862" s="5">
        <v>45077</v>
      </c>
      <c r="F4862" s="4" t="s">
        <v>7354</v>
      </c>
      <c r="G4862" s="6">
        <v>1804328</v>
      </c>
      <c r="H4862" s="7">
        <f t="shared" ca="1" si="75"/>
        <v>3958701997</v>
      </c>
    </row>
    <row r="4863" spans="1:8">
      <c r="A4863" s="4" t="s">
        <v>81</v>
      </c>
      <c r="B4863" s="4" t="s">
        <v>839</v>
      </c>
      <c r="C4863" s="4">
        <v>30204861594851</v>
      </c>
      <c r="D4863" s="4" t="s">
        <v>2486</v>
      </c>
      <c r="E4863" s="5">
        <v>45016</v>
      </c>
      <c r="F4863" s="4" t="s">
        <v>7355</v>
      </c>
      <c r="G4863" s="6">
        <v>1804694</v>
      </c>
      <c r="H4863" s="7">
        <f t="shared" ca="1" si="75"/>
        <v>9545664022</v>
      </c>
    </row>
    <row r="4864" spans="1:8">
      <c r="A4864" s="4" t="s">
        <v>83</v>
      </c>
      <c r="B4864" s="4" t="s">
        <v>840</v>
      </c>
      <c r="C4864" s="4" t="s">
        <v>841</v>
      </c>
      <c r="D4864" s="4" t="s">
        <v>2487</v>
      </c>
      <c r="E4864" s="5">
        <v>45031</v>
      </c>
      <c r="F4864" s="4" t="s">
        <v>7356</v>
      </c>
      <c r="G4864" s="6">
        <v>1805060</v>
      </c>
      <c r="H4864" s="7">
        <f t="shared" ca="1" si="75"/>
        <v>1277244322</v>
      </c>
    </row>
    <row r="4865" spans="1:8">
      <c r="A4865" s="4" t="s">
        <v>86</v>
      </c>
      <c r="B4865" s="4" t="s">
        <v>842</v>
      </c>
      <c r="C4865" s="4" t="s">
        <v>843</v>
      </c>
      <c r="D4865" s="4" t="s">
        <v>2488</v>
      </c>
      <c r="E4865" s="5">
        <v>45077</v>
      </c>
      <c r="F4865" s="4" t="s">
        <v>7357</v>
      </c>
      <c r="G4865" s="6">
        <v>1805426</v>
      </c>
      <c r="H4865" s="7">
        <f t="shared" ca="1" si="75"/>
        <v>5914773597</v>
      </c>
    </row>
    <row r="4866" spans="1:8">
      <c r="A4866" s="4" t="s">
        <v>89</v>
      </c>
      <c r="B4866" s="4" t="s">
        <v>844</v>
      </c>
      <c r="C4866" s="4" t="s">
        <v>845</v>
      </c>
      <c r="D4866" s="4" t="s">
        <v>2489</v>
      </c>
      <c r="E4866" s="5">
        <v>45016</v>
      </c>
      <c r="F4866" s="4" t="s">
        <v>7358</v>
      </c>
      <c r="G4866" s="6">
        <v>1805792</v>
      </c>
      <c r="H4866" s="7">
        <f t="shared" ca="1" si="75"/>
        <v>1909676127</v>
      </c>
    </row>
    <row r="4867" spans="1:8">
      <c r="A4867" s="4" t="s">
        <v>4</v>
      </c>
      <c r="B4867" s="4" t="s">
        <v>846</v>
      </c>
      <c r="C4867" s="4" t="s">
        <v>847</v>
      </c>
      <c r="D4867" s="4" t="s">
        <v>2486</v>
      </c>
      <c r="E4867" s="5">
        <v>45031</v>
      </c>
      <c r="F4867" s="4" t="s">
        <v>7359</v>
      </c>
      <c r="G4867" s="6">
        <v>1806158</v>
      </c>
      <c r="H4867" s="7">
        <f t="shared" ca="1" si="75"/>
        <v>3244756792</v>
      </c>
    </row>
    <row r="4868" spans="1:8">
      <c r="A4868" s="4" t="s">
        <v>7</v>
      </c>
      <c r="B4868" s="4" t="s">
        <v>848</v>
      </c>
      <c r="C4868" s="4" t="s">
        <v>849</v>
      </c>
      <c r="D4868" s="4" t="s">
        <v>2487</v>
      </c>
      <c r="E4868" s="5">
        <v>45077</v>
      </c>
      <c r="F4868" s="4" t="s">
        <v>7360</v>
      </c>
      <c r="G4868" s="6">
        <v>1806524</v>
      </c>
      <c r="H4868" s="7">
        <f t="shared" ref="H4868:H4931" ca="1" si="76">RANDBETWEEN(1000000000,9999999999)</f>
        <v>9090406790</v>
      </c>
    </row>
    <row r="4869" spans="1:8">
      <c r="A4869" s="4" t="s">
        <v>10</v>
      </c>
      <c r="B4869" s="4" t="s">
        <v>850</v>
      </c>
      <c r="C4869" s="4" t="s">
        <v>851</v>
      </c>
      <c r="D4869" s="4" t="s">
        <v>2488</v>
      </c>
      <c r="E4869" s="5">
        <v>45016</v>
      </c>
      <c r="F4869" s="4" t="s">
        <v>7361</v>
      </c>
      <c r="G4869" s="6">
        <v>1806890</v>
      </c>
      <c r="H4869" s="7">
        <f t="shared" ca="1" si="76"/>
        <v>3846598121</v>
      </c>
    </row>
    <row r="4870" spans="1:8">
      <c r="A4870" s="4" t="s">
        <v>13</v>
      </c>
      <c r="B4870" s="4" t="s">
        <v>852</v>
      </c>
      <c r="C4870" s="4" t="s">
        <v>853</v>
      </c>
      <c r="D4870" s="4" t="s">
        <v>2489</v>
      </c>
      <c r="E4870" s="5">
        <v>45031</v>
      </c>
      <c r="F4870" s="4" t="s">
        <v>7362</v>
      </c>
      <c r="G4870" s="6">
        <v>1807256</v>
      </c>
      <c r="H4870" s="7">
        <f t="shared" ca="1" si="76"/>
        <v>7693889889</v>
      </c>
    </row>
    <row r="4871" spans="1:8">
      <c r="A4871" s="4" t="s">
        <v>16</v>
      </c>
      <c r="B4871" s="4" t="s">
        <v>854</v>
      </c>
      <c r="C4871" s="4" t="s">
        <v>855</v>
      </c>
      <c r="D4871" s="4" t="s">
        <v>2486</v>
      </c>
      <c r="E4871" s="5">
        <v>45077</v>
      </c>
      <c r="F4871" s="4" t="s">
        <v>7363</v>
      </c>
      <c r="G4871" s="6">
        <v>1807622</v>
      </c>
      <c r="H4871" s="7">
        <f t="shared" ca="1" si="76"/>
        <v>6695790197</v>
      </c>
    </row>
    <row r="4872" spans="1:8">
      <c r="A4872" s="4" t="s">
        <v>19</v>
      </c>
      <c r="B4872" s="4" t="s">
        <v>856</v>
      </c>
      <c r="C4872" s="4" t="s">
        <v>857</v>
      </c>
      <c r="D4872" s="4" t="s">
        <v>2487</v>
      </c>
      <c r="E4872" s="5">
        <v>45016</v>
      </c>
      <c r="F4872" s="4" t="s">
        <v>7364</v>
      </c>
      <c r="G4872" s="6">
        <v>1807988</v>
      </c>
      <c r="H4872" s="7">
        <f t="shared" ca="1" si="76"/>
        <v>5182069441</v>
      </c>
    </row>
    <row r="4873" spans="1:8">
      <c r="A4873" s="4" t="s">
        <v>22</v>
      </c>
      <c r="B4873" s="4" t="s">
        <v>858</v>
      </c>
      <c r="C4873" s="4" t="s">
        <v>859</v>
      </c>
      <c r="D4873" s="4" t="s">
        <v>2488</v>
      </c>
      <c r="E4873" s="5">
        <v>45031</v>
      </c>
      <c r="F4873" s="4" t="s">
        <v>7365</v>
      </c>
      <c r="G4873" s="6">
        <v>1808354</v>
      </c>
      <c r="H4873" s="7">
        <f t="shared" ca="1" si="76"/>
        <v>4004648020</v>
      </c>
    </row>
    <row r="4874" spans="1:8">
      <c r="A4874" s="4" t="s">
        <v>25</v>
      </c>
      <c r="B4874" s="4" t="s">
        <v>860</v>
      </c>
      <c r="C4874" s="4" t="s">
        <v>861</v>
      </c>
      <c r="D4874" s="4" t="s">
        <v>2489</v>
      </c>
      <c r="E4874" s="5">
        <v>45077</v>
      </c>
      <c r="F4874" s="4" t="s">
        <v>7366</v>
      </c>
      <c r="G4874" s="6">
        <v>1808720</v>
      </c>
      <c r="H4874" s="7">
        <f t="shared" ca="1" si="76"/>
        <v>6018942687</v>
      </c>
    </row>
    <row r="4875" spans="1:8">
      <c r="A4875" s="4" t="s">
        <v>28</v>
      </c>
      <c r="B4875" s="4" t="s">
        <v>862</v>
      </c>
      <c r="C4875" s="4" t="s">
        <v>863</v>
      </c>
      <c r="D4875" s="4" t="s">
        <v>2486</v>
      </c>
      <c r="E4875" s="5">
        <v>45016</v>
      </c>
      <c r="F4875" s="4" t="s">
        <v>7367</v>
      </c>
      <c r="G4875" s="6">
        <v>1809086</v>
      </c>
      <c r="H4875" s="7">
        <f t="shared" ca="1" si="76"/>
        <v>4151730042</v>
      </c>
    </row>
    <row r="4876" spans="1:8">
      <c r="A4876" s="4" t="s">
        <v>31</v>
      </c>
      <c r="B4876" s="4" t="s">
        <v>864</v>
      </c>
      <c r="C4876" s="4" t="s">
        <v>865</v>
      </c>
      <c r="D4876" s="4" t="s">
        <v>2487</v>
      </c>
      <c r="E4876" s="5">
        <v>45031</v>
      </c>
      <c r="F4876" s="4" t="s">
        <v>7368</v>
      </c>
      <c r="G4876" s="6">
        <v>1809452</v>
      </c>
      <c r="H4876" s="7">
        <f t="shared" ca="1" si="76"/>
        <v>2496551719</v>
      </c>
    </row>
    <row r="4877" spans="1:8">
      <c r="A4877" s="4" t="s">
        <v>34</v>
      </c>
      <c r="B4877" s="4" t="s">
        <v>866</v>
      </c>
      <c r="C4877" s="4" t="s">
        <v>867</v>
      </c>
      <c r="D4877" s="4" t="s">
        <v>2488</v>
      </c>
      <c r="E4877" s="5">
        <v>45077</v>
      </c>
      <c r="F4877" s="4" t="s">
        <v>7369</v>
      </c>
      <c r="G4877" s="6">
        <v>1809818</v>
      </c>
      <c r="H4877" s="7">
        <f t="shared" ca="1" si="76"/>
        <v>3605530435</v>
      </c>
    </row>
    <row r="4878" spans="1:8">
      <c r="A4878" s="4" t="s">
        <v>37</v>
      </c>
      <c r="B4878" s="4" t="s">
        <v>868</v>
      </c>
      <c r="C4878" s="4" t="s">
        <v>869</v>
      </c>
      <c r="D4878" s="4" t="s">
        <v>2489</v>
      </c>
      <c r="E4878" s="5">
        <v>45016</v>
      </c>
      <c r="F4878" s="4" t="s">
        <v>7370</v>
      </c>
      <c r="G4878" s="6">
        <v>1810184</v>
      </c>
      <c r="H4878" s="7">
        <f t="shared" ca="1" si="76"/>
        <v>4168258540</v>
      </c>
    </row>
    <row r="4879" spans="1:8">
      <c r="A4879" s="4" t="s">
        <v>40</v>
      </c>
      <c r="B4879" s="4" t="s">
        <v>870</v>
      </c>
      <c r="C4879" s="4" t="s">
        <v>871</v>
      </c>
      <c r="D4879" s="4" t="s">
        <v>2486</v>
      </c>
      <c r="E4879" s="5">
        <v>45031</v>
      </c>
      <c r="F4879" s="4" t="s">
        <v>7371</v>
      </c>
      <c r="G4879" s="6">
        <v>1810550</v>
      </c>
      <c r="H4879" s="7">
        <f t="shared" ca="1" si="76"/>
        <v>9039794235</v>
      </c>
    </row>
    <row r="4880" spans="1:8">
      <c r="A4880" s="4" t="s">
        <v>43</v>
      </c>
      <c r="B4880" s="4" t="s">
        <v>872</v>
      </c>
      <c r="C4880" s="4" t="s">
        <v>873</v>
      </c>
      <c r="D4880" s="4" t="s">
        <v>2487</v>
      </c>
      <c r="E4880" s="5">
        <v>45077</v>
      </c>
      <c r="F4880" s="4" t="s">
        <v>7372</v>
      </c>
      <c r="G4880" s="6">
        <v>1810916</v>
      </c>
      <c r="H4880" s="7">
        <f t="shared" ca="1" si="76"/>
        <v>4972359220</v>
      </c>
    </row>
    <row r="4881" spans="1:8">
      <c r="A4881" s="4" t="s">
        <v>46</v>
      </c>
      <c r="B4881" s="4" t="s">
        <v>874</v>
      </c>
      <c r="C4881" s="4" t="s">
        <v>875</v>
      </c>
      <c r="D4881" s="4" t="s">
        <v>2488</v>
      </c>
      <c r="E4881" s="5">
        <v>45016</v>
      </c>
      <c r="F4881" s="4" t="s">
        <v>7373</v>
      </c>
      <c r="G4881" s="6">
        <v>1811282</v>
      </c>
      <c r="H4881" s="7">
        <f t="shared" ca="1" si="76"/>
        <v>1678456113</v>
      </c>
    </row>
    <row r="4882" spans="1:8">
      <c r="A4882" s="4" t="s">
        <v>49</v>
      </c>
      <c r="B4882" s="4" t="s">
        <v>876</v>
      </c>
      <c r="C4882" s="4" t="s">
        <v>877</v>
      </c>
      <c r="D4882" s="4" t="s">
        <v>2489</v>
      </c>
      <c r="E4882" s="5">
        <v>45031</v>
      </c>
      <c r="F4882" s="4" t="s">
        <v>7374</v>
      </c>
      <c r="G4882" s="6">
        <v>1811648</v>
      </c>
      <c r="H4882" s="7">
        <f t="shared" ca="1" si="76"/>
        <v>8632892677</v>
      </c>
    </row>
    <row r="4883" spans="1:8">
      <c r="A4883" s="4" t="s">
        <v>52</v>
      </c>
      <c r="B4883" s="4" t="s">
        <v>878</v>
      </c>
      <c r="C4883" s="4" t="s">
        <v>879</v>
      </c>
      <c r="D4883" s="4" t="s">
        <v>2486</v>
      </c>
      <c r="E4883" s="5">
        <v>45077</v>
      </c>
      <c r="F4883" s="4" t="s">
        <v>7375</v>
      </c>
      <c r="G4883" s="6">
        <v>1812014</v>
      </c>
      <c r="H4883" s="7">
        <f t="shared" ca="1" si="76"/>
        <v>8094359257</v>
      </c>
    </row>
    <row r="4884" spans="1:8">
      <c r="A4884" s="4" t="s">
        <v>55</v>
      </c>
      <c r="B4884" s="4" t="s">
        <v>880</v>
      </c>
      <c r="C4884" s="4" t="s">
        <v>881</v>
      </c>
      <c r="D4884" s="4" t="s">
        <v>2487</v>
      </c>
      <c r="E4884" s="5">
        <v>45016</v>
      </c>
      <c r="F4884" s="4" t="s">
        <v>7376</v>
      </c>
      <c r="G4884" s="6">
        <v>1812380</v>
      </c>
      <c r="H4884" s="7">
        <f t="shared" ca="1" si="76"/>
        <v>5308674184</v>
      </c>
    </row>
    <row r="4885" spans="1:8">
      <c r="A4885" s="4" t="s">
        <v>58</v>
      </c>
      <c r="B4885" s="4" t="s">
        <v>882</v>
      </c>
      <c r="C4885" s="4" t="s">
        <v>883</v>
      </c>
      <c r="D4885" s="4" t="s">
        <v>2488</v>
      </c>
      <c r="E4885" s="5">
        <v>45031</v>
      </c>
      <c r="F4885" s="4" t="s">
        <v>7377</v>
      </c>
      <c r="G4885" s="6">
        <v>1812746</v>
      </c>
      <c r="H4885" s="7">
        <f t="shared" ca="1" si="76"/>
        <v>1419951030</v>
      </c>
    </row>
    <row r="4886" spans="1:8">
      <c r="A4886" s="4" t="s">
        <v>61</v>
      </c>
      <c r="B4886" s="4" t="s">
        <v>884</v>
      </c>
      <c r="C4886" s="4" t="s">
        <v>885</v>
      </c>
      <c r="D4886" s="4" t="s">
        <v>2489</v>
      </c>
      <c r="E4886" s="5">
        <v>45077</v>
      </c>
      <c r="F4886" s="4" t="s">
        <v>7378</v>
      </c>
      <c r="G4886" s="6">
        <v>1813112</v>
      </c>
      <c r="H4886" s="7">
        <f t="shared" ca="1" si="76"/>
        <v>8002773978</v>
      </c>
    </row>
    <row r="4887" spans="1:8">
      <c r="A4887" s="4" t="s">
        <v>64</v>
      </c>
      <c r="B4887" s="4" t="s">
        <v>886</v>
      </c>
      <c r="C4887" s="4" t="s">
        <v>887</v>
      </c>
      <c r="D4887" s="4" t="s">
        <v>2486</v>
      </c>
      <c r="E4887" s="5">
        <v>45016</v>
      </c>
      <c r="F4887" s="4" t="s">
        <v>7379</v>
      </c>
      <c r="G4887" s="6">
        <v>1813478</v>
      </c>
      <c r="H4887" s="7">
        <f t="shared" ca="1" si="76"/>
        <v>4662662541</v>
      </c>
    </row>
    <row r="4888" spans="1:8">
      <c r="A4888" s="4" t="s">
        <v>67</v>
      </c>
      <c r="B4888" s="4" t="s">
        <v>888</v>
      </c>
      <c r="C4888" s="4" t="s">
        <v>889</v>
      </c>
      <c r="D4888" s="4" t="s">
        <v>2487</v>
      </c>
      <c r="E4888" s="5">
        <v>45031</v>
      </c>
      <c r="F4888" s="4" t="s">
        <v>7380</v>
      </c>
      <c r="G4888" s="6">
        <v>1813844</v>
      </c>
      <c r="H4888" s="7">
        <f t="shared" ca="1" si="76"/>
        <v>8815623614</v>
      </c>
    </row>
    <row r="4889" spans="1:8">
      <c r="A4889" s="4" t="s">
        <v>70</v>
      </c>
      <c r="B4889" s="4" t="s">
        <v>890</v>
      </c>
      <c r="C4889" s="4" t="s">
        <v>891</v>
      </c>
      <c r="D4889" s="4" t="s">
        <v>2488</v>
      </c>
      <c r="E4889" s="5">
        <v>45077</v>
      </c>
      <c r="F4889" s="4" t="s">
        <v>7381</v>
      </c>
      <c r="G4889" s="6">
        <v>1814210</v>
      </c>
      <c r="H4889" s="7">
        <f t="shared" ca="1" si="76"/>
        <v>5174992412</v>
      </c>
    </row>
    <row r="4890" spans="1:8">
      <c r="A4890" s="4" t="s">
        <v>73</v>
      </c>
      <c r="B4890" s="4" t="s">
        <v>892</v>
      </c>
      <c r="C4890" s="4">
        <v>345389698201058</v>
      </c>
      <c r="D4890" s="4" t="s">
        <v>2489</v>
      </c>
      <c r="E4890" s="5">
        <v>45016</v>
      </c>
      <c r="F4890" s="4" t="s">
        <v>7382</v>
      </c>
      <c r="G4890" s="6">
        <v>1814576</v>
      </c>
      <c r="H4890" s="7">
        <f t="shared" ca="1" si="76"/>
        <v>1567773810</v>
      </c>
    </row>
    <row r="4891" spans="1:8">
      <c r="A4891" s="4" t="s">
        <v>75</v>
      </c>
      <c r="B4891" s="4" t="s">
        <v>893</v>
      </c>
      <c r="C4891" s="4" t="s">
        <v>894</v>
      </c>
      <c r="D4891" s="4" t="s">
        <v>2486</v>
      </c>
      <c r="E4891" s="5">
        <v>45031</v>
      </c>
      <c r="F4891" s="4" t="s">
        <v>7383</v>
      </c>
      <c r="G4891" s="6">
        <v>1814942</v>
      </c>
      <c r="H4891" s="7">
        <f t="shared" ca="1" si="76"/>
        <v>5347474814</v>
      </c>
    </row>
    <row r="4892" spans="1:8">
      <c r="A4892" s="4" t="s">
        <v>78</v>
      </c>
      <c r="B4892" s="4" t="s">
        <v>895</v>
      </c>
      <c r="C4892" s="4" t="s">
        <v>896</v>
      </c>
      <c r="D4892" s="4" t="s">
        <v>2487</v>
      </c>
      <c r="E4892" s="5">
        <v>45077</v>
      </c>
      <c r="F4892" s="4" t="s">
        <v>7384</v>
      </c>
      <c r="G4892" s="6">
        <v>1815308</v>
      </c>
      <c r="H4892" s="7">
        <f t="shared" ca="1" si="76"/>
        <v>2841478982</v>
      </c>
    </row>
    <row r="4893" spans="1:8">
      <c r="A4893" s="4" t="s">
        <v>81</v>
      </c>
      <c r="B4893" s="4" t="s">
        <v>897</v>
      </c>
      <c r="C4893" s="4">
        <v>30204861594852</v>
      </c>
      <c r="D4893" s="4" t="s">
        <v>2488</v>
      </c>
      <c r="E4893" s="5">
        <v>45016</v>
      </c>
      <c r="F4893" s="4" t="s">
        <v>7385</v>
      </c>
      <c r="G4893" s="6">
        <v>1815674</v>
      </c>
      <c r="H4893" s="7">
        <f t="shared" ca="1" si="76"/>
        <v>3442207607</v>
      </c>
    </row>
    <row r="4894" spans="1:8">
      <c r="A4894" s="4" t="s">
        <v>83</v>
      </c>
      <c r="B4894" s="4" t="s">
        <v>898</v>
      </c>
      <c r="C4894" s="4" t="s">
        <v>899</v>
      </c>
      <c r="D4894" s="4" t="s">
        <v>2489</v>
      </c>
      <c r="E4894" s="5">
        <v>45031</v>
      </c>
      <c r="F4894" s="4" t="s">
        <v>7386</v>
      </c>
      <c r="G4894" s="6">
        <v>1816040</v>
      </c>
      <c r="H4894" s="7">
        <f t="shared" ca="1" si="76"/>
        <v>6372980577</v>
      </c>
    </row>
    <row r="4895" spans="1:8">
      <c r="A4895" s="4" t="s">
        <v>86</v>
      </c>
      <c r="B4895" s="4" t="s">
        <v>900</v>
      </c>
      <c r="C4895" s="4" t="s">
        <v>901</v>
      </c>
      <c r="D4895" s="4" t="s">
        <v>2486</v>
      </c>
      <c r="E4895" s="5">
        <v>45077</v>
      </c>
      <c r="F4895" s="4" t="s">
        <v>7387</v>
      </c>
      <c r="G4895" s="6">
        <v>1816406</v>
      </c>
      <c r="H4895" s="7">
        <f t="shared" ca="1" si="76"/>
        <v>6786233205</v>
      </c>
    </row>
    <row r="4896" spans="1:8">
      <c r="A4896" s="4" t="s">
        <v>89</v>
      </c>
      <c r="B4896" s="4" t="s">
        <v>902</v>
      </c>
      <c r="C4896" s="4" t="s">
        <v>903</v>
      </c>
      <c r="D4896" s="4" t="s">
        <v>2487</v>
      </c>
      <c r="E4896" s="5">
        <v>45016</v>
      </c>
      <c r="F4896" s="4" t="s">
        <v>7388</v>
      </c>
      <c r="G4896" s="6">
        <v>1816772</v>
      </c>
      <c r="H4896" s="7">
        <f t="shared" ca="1" si="76"/>
        <v>4960109813</v>
      </c>
    </row>
    <row r="4897" spans="1:8">
      <c r="A4897" s="4" t="s">
        <v>4</v>
      </c>
      <c r="B4897" s="4" t="s">
        <v>904</v>
      </c>
      <c r="C4897" s="4" t="s">
        <v>905</v>
      </c>
      <c r="D4897" s="4" t="s">
        <v>2488</v>
      </c>
      <c r="E4897" s="5">
        <v>45031</v>
      </c>
      <c r="F4897" s="4" t="s">
        <v>7389</v>
      </c>
      <c r="G4897" s="6">
        <v>1817138</v>
      </c>
      <c r="H4897" s="7">
        <f t="shared" ca="1" si="76"/>
        <v>5572703195</v>
      </c>
    </row>
    <row r="4898" spans="1:8">
      <c r="A4898" s="4" t="s">
        <v>7</v>
      </c>
      <c r="B4898" s="4" t="s">
        <v>906</v>
      </c>
      <c r="C4898" s="4" t="s">
        <v>907</v>
      </c>
      <c r="D4898" s="4" t="s">
        <v>2489</v>
      </c>
      <c r="E4898" s="5">
        <v>45077</v>
      </c>
      <c r="F4898" s="4" t="s">
        <v>7390</v>
      </c>
      <c r="G4898" s="6">
        <v>1817504</v>
      </c>
      <c r="H4898" s="7">
        <f t="shared" ca="1" si="76"/>
        <v>5373998017</v>
      </c>
    </row>
    <row r="4899" spans="1:8">
      <c r="A4899" s="4" t="s">
        <v>10</v>
      </c>
      <c r="B4899" s="4" t="s">
        <v>908</v>
      </c>
      <c r="C4899" s="4" t="s">
        <v>909</v>
      </c>
      <c r="D4899" s="4" t="s">
        <v>2486</v>
      </c>
      <c r="E4899" s="5">
        <v>45016</v>
      </c>
      <c r="F4899" s="4" t="s">
        <v>7391</v>
      </c>
      <c r="G4899" s="6">
        <v>1817870</v>
      </c>
      <c r="H4899" s="7">
        <f t="shared" ca="1" si="76"/>
        <v>3394706173</v>
      </c>
    </row>
    <row r="4900" spans="1:8">
      <c r="A4900" s="4" t="s">
        <v>13</v>
      </c>
      <c r="B4900" s="4" t="s">
        <v>910</v>
      </c>
      <c r="C4900" s="4" t="s">
        <v>911</v>
      </c>
      <c r="D4900" s="4" t="s">
        <v>2487</v>
      </c>
      <c r="E4900" s="5">
        <v>45031</v>
      </c>
      <c r="F4900" s="4" t="s">
        <v>7392</v>
      </c>
      <c r="G4900" s="6">
        <v>1818236</v>
      </c>
      <c r="H4900" s="7">
        <f t="shared" ca="1" si="76"/>
        <v>9490028773</v>
      </c>
    </row>
    <row r="4901" spans="1:8">
      <c r="A4901" s="4" t="s">
        <v>16</v>
      </c>
      <c r="B4901" s="4" t="s">
        <v>912</v>
      </c>
      <c r="C4901" s="4" t="s">
        <v>913</v>
      </c>
      <c r="D4901" s="4" t="s">
        <v>2488</v>
      </c>
      <c r="E4901" s="5">
        <v>45077</v>
      </c>
      <c r="F4901" s="4" t="s">
        <v>7393</v>
      </c>
      <c r="G4901" s="6">
        <v>1818602</v>
      </c>
      <c r="H4901" s="7">
        <f t="shared" ca="1" si="76"/>
        <v>4422029099</v>
      </c>
    </row>
    <row r="4902" spans="1:8">
      <c r="A4902" s="4" t="s">
        <v>19</v>
      </c>
      <c r="B4902" s="4" t="s">
        <v>914</v>
      </c>
      <c r="C4902" s="4" t="s">
        <v>915</v>
      </c>
      <c r="D4902" s="4" t="s">
        <v>2489</v>
      </c>
      <c r="E4902" s="5">
        <v>45016</v>
      </c>
      <c r="F4902" s="4" t="s">
        <v>7394</v>
      </c>
      <c r="G4902" s="6">
        <v>1818968</v>
      </c>
      <c r="H4902" s="7">
        <f t="shared" ca="1" si="76"/>
        <v>4166978437</v>
      </c>
    </row>
    <row r="4903" spans="1:8">
      <c r="A4903" s="4" t="s">
        <v>22</v>
      </c>
      <c r="B4903" s="4" t="s">
        <v>916</v>
      </c>
      <c r="C4903" s="4" t="s">
        <v>917</v>
      </c>
      <c r="D4903" s="4" t="s">
        <v>2486</v>
      </c>
      <c r="E4903" s="5">
        <v>45031</v>
      </c>
      <c r="F4903" s="4" t="s">
        <v>7395</v>
      </c>
      <c r="G4903" s="6">
        <v>1819334</v>
      </c>
      <c r="H4903" s="7">
        <f t="shared" ca="1" si="76"/>
        <v>6856582296</v>
      </c>
    </row>
    <row r="4904" spans="1:8">
      <c r="A4904" s="4" t="s">
        <v>25</v>
      </c>
      <c r="B4904" s="4" t="s">
        <v>918</v>
      </c>
      <c r="C4904" s="4" t="s">
        <v>919</v>
      </c>
      <c r="D4904" s="4" t="s">
        <v>2487</v>
      </c>
      <c r="E4904" s="5">
        <v>45077</v>
      </c>
      <c r="F4904" s="4" t="s">
        <v>7396</v>
      </c>
      <c r="G4904" s="6">
        <v>1819700</v>
      </c>
      <c r="H4904" s="7">
        <f t="shared" ca="1" si="76"/>
        <v>5731763432</v>
      </c>
    </row>
    <row r="4905" spans="1:8">
      <c r="A4905" s="4" t="s">
        <v>28</v>
      </c>
      <c r="B4905" s="4" t="s">
        <v>920</v>
      </c>
      <c r="C4905" s="4" t="s">
        <v>921</v>
      </c>
      <c r="D4905" s="4" t="s">
        <v>2488</v>
      </c>
      <c r="E4905" s="5">
        <v>45016</v>
      </c>
      <c r="F4905" s="4" t="s">
        <v>7397</v>
      </c>
      <c r="G4905" s="6">
        <v>1820066</v>
      </c>
      <c r="H4905" s="7">
        <f t="shared" ca="1" si="76"/>
        <v>2852338161</v>
      </c>
    </row>
    <row r="4906" spans="1:8">
      <c r="A4906" s="4" t="s">
        <v>31</v>
      </c>
      <c r="B4906" s="4" t="s">
        <v>922</v>
      </c>
      <c r="C4906" s="4" t="s">
        <v>923</v>
      </c>
      <c r="D4906" s="4" t="s">
        <v>2489</v>
      </c>
      <c r="E4906" s="5">
        <v>45031</v>
      </c>
      <c r="F4906" s="4" t="s">
        <v>7398</v>
      </c>
      <c r="G4906" s="6">
        <v>1820432</v>
      </c>
      <c r="H4906" s="7">
        <f t="shared" ca="1" si="76"/>
        <v>2329289230</v>
      </c>
    </row>
    <row r="4907" spans="1:8">
      <c r="A4907" s="4" t="s">
        <v>34</v>
      </c>
      <c r="B4907" s="4" t="s">
        <v>924</v>
      </c>
      <c r="C4907" s="4" t="s">
        <v>925</v>
      </c>
      <c r="D4907" s="4" t="s">
        <v>2486</v>
      </c>
      <c r="E4907" s="5">
        <v>45077</v>
      </c>
      <c r="F4907" s="4" t="s">
        <v>7399</v>
      </c>
      <c r="G4907" s="6">
        <v>1820798</v>
      </c>
      <c r="H4907" s="7">
        <f t="shared" ca="1" si="76"/>
        <v>8578145063</v>
      </c>
    </row>
    <row r="4908" spans="1:8">
      <c r="A4908" s="4" t="s">
        <v>37</v>
      </c>
      <c r="B4908" s="4" t="s">
        <v>926</v>
      </c>
      <c r="C4908" s="4" t="s">
        <v>927</v>
      </c>
      <c r="D4908" s="4" t="s">
        <v>2487</v>
      </c>
      <c r="E4908" s="5">
        <v>45016</v>
      </c>
      <c r="F4908" s="4" t="s">
        <v>7400</v>
      </c>
      <c r="G4908" s="6">
        <v>1821164</v>
      </c>
      <c r="H4908" s="7">
        <f t="shared" ca="1" si="76"/>
        <v>8252800565</v>
      </c>
    </row>
    <row r="4909" spans="1:8">
      <c r="A4909" s="4" t="s">
        <v>40</v>
      </c>
      <c r="B4909" s="4" t="s">
        <v>928</v>
      </c>
      <c r="C4909" s="4" t="s">
        <v>929</v>
      </c>
      <c r="D4909" s="4" t="s">
        <v>2488</v>
      </c>
      <c r="E4909" s="5">
        <v>45031</v>
      </c>
      <c r="F4909" s="4" t="s">
        <v>7401</v>
      </c>
      <c r="G4909" s="6">
        <v>1821530</v>
      </c>
      <c r="H4909" s="7">
        <f t="shared" ca="1" si="76"/>
        <v>3848477482</v>
      </c>
    </row>
    <row r="4910" spans="1:8">
      <c r="A4910" s="4" t="s">
        <v>43</v>
      </c>
      <c r="B4910" s="4" t="s">
        <v>930</v>
      </c>
      <c r="C4910" s="4" t="s">
        <v>931</v>
      </c>
      <c r="D4910" s="4" t="s">
        <v>2489</v>
      </c>
      <c r="E4910" s="5">
        <v>45077</v>
      </c>
      <c r="F4910" s="4" t="s">
        <v>7402</v>
      </c>
      <c r="G4910" s="6">
        <v>1821896</v>
      </c>
      <c r="H4910" s="7">
        <f t="shared" ca="1" si="76"/>
        <v>3791735121</v>
      </c>
    </row>
    <row r="4911" spans="1:8">
      <c r="A4911" s="4" t="s">
        <v>46</v>
      </c>
      <c r="B4911" s="4" t="s">
        <v>932</v>
      </c>
      <c r="C4911" s="4" t="s">
        <v>933</v>
      </c>
      <c r="D4911" s="4" t="s">
        <v>2486</v>
      </c>
      <c r="E4911" s="5">
        <v>45016</v>
      </c>
      <c r="F4911" s="4" t="s">
        <v>7403</v>
      </c>
      <c r="G4911" s="6">
        <v>1822262</v>
      </c>
      <c r="H4911" s="7">
        <f t="shared" ca="1" si="76"/>
        <v>6138678799</v>
      </c>
    </row>
    <row r="4912" spans="1:8">
      <c r="A4912" s="4" t="s">
        <v>49</v>
      </c>
      <c r="B4912" s="4" t="s">
        <v>934</v>
      </c>
      <c r="C4912" s="4" t="s">
        <v>935</v>
      </c>
      <c r="D4912" s="4" t="s">
        <v>2487</v>
      </c>
      <c r="E4912" s="5">
        <v>45031</v>
      </c>
      <c r="F4912" s="4" t="s">
        <v>7404</v>
      </c>
      <c r="G4912" s="6">
        <v>1822628</v>
      </c>
      <c r="H4912" s="7">
        <f t="shared" ca="1" si="76"/>
        <v>9936212464</v>
      </c>
    </row>
    <row r="4913" spans="1:8">
      <c r="A4913" s="4" t="s">
        <v>52</v>
      </c>
      <c r="B4913" s="4" t="s">
        <v>936</v>
      </c>
      <c r="C4913" s="4" t="s">
        <v>937</v>
      </c>
      <c r="D4913" s="4" t="s">
        <v>2488</v>
      </c>
      <c r="E4913" s="5">
        <v>45077</v>
      </c>
      <c r="F4913" s="4" t="s">
        <v>7405</v>
      </c>
      <c r="G4913" s="6">
        <v>1822994</v>
      </c>
      <c r="H4913" s="7">
        <f t="shared" ca="1" si="76"/>
        <v>2034791426</v>
      </c>
    </row>
    <row r="4914" spans="1:8">
      <c r="A4914" s="4" t="s">
        <v>55</v>
      </c>
      <c r="B4914" s="4" t="s">
        <v>938</v>
      </c>
      <c r="C4914" s="4" t="s">
        <v>939</v>
      </c>
      <c r="D4914" s="4" t="s">
        <v>2489</v>
      </c>
      <c r="E4914" s="5">
        <v>45016</v>
      </c>
      <c r="F4914" s="4" t="s">
        <v>7406</v>
      </c>
      <c r="G4914" s="6">
        <v>1823360</v>
      </c>
      <c r="H4914" s="7">
        <f t="shared" ca="1" si="76"/>
        <v>2455655163</v>
      </c>
    </row>
    <row r="4915" spans="1:8">
      <c r="A4915" s="4" t="s">
        <v>58</v>
      </c>
      <c r="B4915" s="4" t="s">
        <v>940</v>
      </c>
      <c r="C4915" s="4" t="s">
        <v>941</v>
      </c>
      <c r="D4915" s="4" t="s">
        <v>2486</v>
      </c>
      <c r="E4915" s="5">
        <v>45031</v>
      </c>
      <c r="F4915" s="4" t="s">
        <v>7407</v>
      </c>
      <c r="G4915" s="6">
        <v>1823726</v>
      </c>
      <c r="H4915" s="7">
        <f t="shared" ca="1" si="76"/>
        <v>4773283472</v>
      </c>
    </row>
    <row r="4916" spans="1:8">
      <c r="A4916" s="4" t="s">
        <v>61</v>
      </c>
      <c r="B4916" s="4" t="s">
        <v>942</v>
      </c>
      <c r="C4916" s="4" t="s">
        <v>943</v>
      </c>
      <c r="D4916" s="4" t="s">
        <v>2487</v>
      </c>
      <c r="E4916" s="5">
        <v>45077</v>
      </c>
      <c r="F4916" s="4" t="s">
        <v>7408</v>
      </c>
      <c r="G4916" s="6">
        <v>1824092</v>
      </c>
      <c r="H4916" s="7">
        <f t="shared" ca="1" si="76"/>
        <v>3000907642</v>
      </c>
    </row>
    <row r="4917" spans="1:8">
      <c r="A4917" s="4" t="s">
        <v>64</v>
      </c>
      <c r="B4917" s="4" t="s">
        <v>944</v>
      </c>
      <c r="C4917" s="4" t="s">
        <v>945</v>
      </c>
      <c r="D4917" s="4" t="s">
        <v>2488</v>
      </c>
      <c r="E4917" s="5">
        <v>45016</v>
      </c>
      <c r="F4917" s="4" t="s">
        <v>7409</v>
      </c>
      <c r="G4917" s="6">
        <v>1824458</v>
      </c>
      <c r="H4917" s="7">
        <f t="shared" ca="1" si="76"/>
        <v>9003925673</v>
      </c>
    </row>
    <row r="4918" spans="1:8">
      <c r="A4918" s="4" t="s">
        <v>67</v>
      </c>
      <c r="B4918" s="4" t="s">
        <v>946</v>
      </c>
      <c r="C4918" s="4" t="s">
        <v>947</v>
      </c>
      <c r="D4918" s="4" t="s">
        <v>2489</v>
      </c>
      <c r="E4918" s="5">
        <v>45031</v>
      </c>
      <c r="F4918" s="4" t="s">
        <v>7410</v>
      </c>
      <c r="G4918" s="6">
        <v>1824824</v>
      </c>
      <c r="H4918" s="7">
        <f t="shared" ca="1" si="76"/>
        <v>9750603699</v>
      </c>
    </row>
    <row r="4919" spans="1:8">
      <c r="A4919" s="4" t="s">
        <v>70</v>
      </c>
      <c r="B4919" s="4" t="s">
        <v>948</v>
      </c>
      <c r="C4919" s="4" t="s">
        <v>949</v>
      </c>
      <c r="D4919" s="4" t="s">
        <v>2486</v>
      </c>
      <c r="E4919" s="5">
        <v>45077</v>
      </c>
      <c r="F4919" s="4" t="s">
        <v>7411</v>
      </c>
      <c r="G4919" s="6">
        <v>1825190</v>
      </c>
      <c r="H4919" s="7">
        <f t="shared" ca="1" si="76"/>
        <v>4177842381</v>
      </c>
    </row>
    <row r="4920" spans="1:8">
      <c r="A4920" s="4" t="s">
        <v>73</v>
      </c>
      <c r="B4920" s="4" t="s">
        <v>950</v>
      </c>
      <c r="C4920" s="4">
        <v>345389698201059</v>
      </c>
      <c r="D4920" s="4" t="s">
        <v>2487</v>
      </c>
      <c r="E4920" s="5">
        <v>45016</v>
      </c>
      <c r="F4920" s="4" t="s">
        <v>7412</v>
      </c>
      <c r="G4920" s="6">
        <v>1825556</v>
      </c>
      <c r="H4920" s="7">
        <f t="shared" ca="1" si="76"/>
        <v>2772430147</v>
      </c>
    </row>
    <row r="4921" spans="1:8">
      <c r="A4921" s="4" t="s">
        <v>75</v>
      </c>
      <c r="B4921" s="4" t="s">
        <v>951</v>
      </c>
      <c r="C4921" s="4" t="s">
        <v>952</v>
      </c>
      <c r="D4921" s="4" t="s">
        <v>2488</v>
      </c>
      <c r="E4921" s="5">
        <v>45031</v>
      </c>
      <c r="F4921" s="4" t="s">
        <v>7413</v>
      </c>
      <c r="G4921" s="6">
        <v>1825922</v>
      </c>
      <c r="H4921" s="7">
        <f t="shared" ca="1" si="76"/>
        <v>9030378296</v>
      </c>
    </row>
    <row r="4922" spans="1:8">
      <c r="A4922" s="4" t="s">
        <v>78</v>
      </c>
      <c r="B4922" s="4" t="s">
        <v>953</v>
      </c>
      <c r="C4922" s="4" t="s">
        <v>954</v>
      </c>
      <c r="D4922" s="4" t="s">
        <v>2489</v>
      </c>
      <c r="E4922" s="5">
        <v>45077</v>
      </c>
      <c r="F4922" s="4" t="s">
        <v>7414</v>
      </c>
      <c r="G4922" s="6">
        <v>1826288</v>
      </c>
      <c r="H4922" s="7">
        <f t="shared" ca="1" si="76"/>
        <v>4910467756</v>
      </c>
    </row>
    <row r="4923" spans="1:8">
      <c r="A4923" s="4" t="s">
        <v>81</v>
      </c>
      <c r="B4923" s="4" t="s">
        <v>955</v>
      </c>
      <c r="C4923" s="4">
        <v>30204861594853</v>
      </c>
      <c r="D4923" s="4" t="s">
        <v>2486</v>
      </c>
      <c r="E4923" s="5">
        <v>45016</v>
      </c>
      <c r="F4923" s="4" t="s">
        <v>7415</v>
      </c>
      <c r="G4923" s="6">
        <v>1826654</v>
      </c>
      <c r="H4923" s="7">
        <f t="shared" ca="1" si="76"/>
        <v>1893695228</v>
      </c>
    </row>
    <row r="4924" spans="1:8">
      <c r="A4924" s="4" t="s">
        <v>83</v>
      </c>
      <c r="B4924" s="4" t="s">
        <v>956</v>
      </c>
      <c r="C4924" s="4" t="s">
        <v>957</v>
      </c>
      <c r="D4924" s="4" t="s">
        <v>2487</v>
      </c>
      <c r="E4924" s="5">
        <v>45031</v>
      </c>
      <c r="F4924" s="4" t="s">
        <v>7416</v>
      </c>
      <c r="G4924" s="6">
        <v>1827020</v>
      </c>
      <c r="H4924" s="7">
        <f t="shared" ca="1" si="76"/>
        <v>2576410133</v>
      </c>
    </row>
    <row r="4925" spans="1:8">
      <c r="A4925" s="4" t="s">
        <v>86</v>
      </c>
      <c r="B4925" s="4" t="s">
        <v>958</v>
      </c>
      <c r="C4925" s="4" t="s">
        <v>959</v>
      </c>
      <c r="D4925" s="4" t="s">
        <v>2488</v>
      </c>
      <c r="E4925" s="5">
        <v>45077</v>
      </c>
      <c r="F4925" s="4" t="s">
        <v>7417</v>
      </c>
      <c r="G4925" s="6">
        <v>1827386</v>
      </c>
      <c r="H4925" s="7">
        <f t="shared" ca="1" si="76"/>
        <v>7989253621</v>
      </c>
    </row>
    <row r="4926" spans="1:8">
      <c r="A4926" s="4" t="s">
        <v>89</v>
      </c>
      <c r="B4926" s="4" t="s">
        <v>960</v>
      </c>
      <c r="C4926" s="4" t="s">
        <v>961</v>
      </c>
      <c r="D4926" s="4" t="s">
        <v>2489</v>
      </c>
      <c r="E4926" s="5">
        <v>45016</v>
      </c>
      <c r="F4926" s="4" t="s">
        <v>7418</v>
      </c>
      <c r="G4926" s="6">
        <v>1827752</v>
      </c>
      <c r="H4926" s="7">
        <f t="shared" ca="1" si="76"/>
        <v>8675862654</v>
      </c>
    </row>
    <row r="4927" spans="1:8">
      <c r="A4927" s="4" t="s">
        <v>4</v>
      </c>
      <c r="B4927" s="4" t="s">
        <v>962</v>
      </c>
      <c r="C4927" s="4" t="s">
        <v>963</v>
      </c>
      <c r="D4927" s="4" t="s">
        <v>2486</v>
      </c>
      <c r="E4927" s="5">
        <v>45031</v>
      </c>
      <c r="F4927" s="4" t="s">
        <v>7419</v>
      </c>
      <c r="G4927" s="6">
        <v>1828118</v>
      </c>
      <c r="H4927" s="7">
        <f t="shared" ca="1" si="76"/>
        <v>5442168942</v>
      </c>
    </row>
    <row r="4928" spans="1:8">
      <c r="A4928" s="4" t="s">
        <v>7</v>
      </c>
      <c r="B4928" s="4" t="s">
        <v>964</v>
      </c>
      <c r="C4928" s="4" t="s">
        <v>965</v>
      </c>
      <c r="D4928" s="4" t="s">
        <v>2487</v>
      </c>
      <c r="E4928" s="5">
        <v>45077</v>
      </c>
      <c r="F4928" s="4" t="s">
        <v>7420</v>
      </c>
      <c r="G4928" s="6">
        <v>1828484</v>
      </c>
      <c r="H4928" s="7">
        <f t="shared" ca="1" si="76"/>
        <v>3651825682</v>
      </c>
    </row>
    <row r="4929" spans="1:8">
      <c r="A4929" s="4" t="s">
        <v>10</v>
      </c>
      <c r="B4929" s="4" t="s">
        <v>966</v>
      </c>
      <c r="C4929" s="4" t="s">
        <v>967</v>
      </c>
      <c r="D4929" s="4" t="s">
        <v>2488</v>
      </c>
      <c r="E4929" s="5">
        <v>45016</v>
      </c>
      <c r="F4929" s="4" t="s">
        <v>7421</v>
      </c>
      <c r="G4929" s="6">
        <v>1828850</v>
      </c>
      <c r="H4929" s="7">
        <f t="shared" ca="1" si="76"/>
        <v>5088854726</v>
      </c>
    </row>
    <row r="4930" spans="1:8">
      <c r="A4930" s="4" t="s">
        <v>13</v>
      </c>
      <c r="B4930" s="4" t="s">
        <v>968</v>
      </c>
      <c r="C4930" s="4" t="s">
        <v>969</v>
      </c>
      <c r="D4930" s="4" t="s">
        <v>2489</v>
      </c>
      <c r="E4930" s="5">
        <v>45031</v>
      </c>
      <c r="F4930" s="4" t="s">
        <v>7422</v>
      </c>
      <c r="G4930" s="6">
        <v>1829216</v>
      </c>
      <c r="H4930" s="7">
        <f t="shared" ca="1" si="76"/>
        <v>7176318879</v>
      </c>
    </row>
    <row r="4931" spans="1:8">
      <c r="A4931" s="4" t="s">
        <v>16</v>
      </c>
      <c r="B4931" s="4" t="s">
        <v>970</v>
      </c>
      <c r="C4931" s="4" t="s">
        <v>971</v>
      </c>
      <c r="D4931" s="4" t="s">
        <v>2486</v>
      </c>
      <c r="E4931" s="5">
        <v>45077</v>
      </c>
      <c r="F4931" s="4" t="s">
        <v>7423</v>
      </c>
      <c r="G4931" s="6">
        <v>1829582</v>
      </c>
      <c r="H4931" s="7">
        <f t="shared" ca="1" si="76"/>
        <v>4109346199</v>
      </c>
    </row>
    <row r="4932" spans="1:8">
      <c r="A4932" s="4" t="s">
        <v>19</v>
      </c>
      <c r="B4932" s="4" t="s">
        <v>972</v>
      </c>
      <c r="C4932" s="4" t="s">
        <v>973</v>
      </c>
      <c r="D4932" s="4" t="s">
        <v>2487</v>
      </c>
      <c r="E4932" s="5">
        <v>45016</v>
      </c>
      <c r="F4932" s="4" t="s">
        <v>7424</v>
      </c>
      <c r="G4932" s="6">
        <v>1829948</v>
      </c>
      <c r="H4932" s="7">
        <f t="shared" ref="H4932:H4995" ca="1" si="77">RANDBETWEEN(1000000000,9999999999)</f>
        <v>6587028975</v>
      </c>
    </row>
    <row r="4933" spans="1:8">
      <c r="A4933" s="4" t="s">
        <v>22</v>
      </c>
      <c r="B4933" s="4" t="s">
        <v>974</v>
      </c>
      <c r="C4933" s="4" t="s">
        <v>975</v>
      </c>
      <c r="D4933" s="4" t="s">
        <v>2488</v>
      </c>
      <c r="E4933" s="5">
        <v>45031</v>
      </c>
      <c r="F4933" s="4" t="s">
        <v>7425</v>
      </c>
      <c r="G4933" s="6">
        <v>1830314</v>
      </c>
      <c r="H4933" s="7">
        <f t="shared" ca="1" si="77"/>
        <v>6458897228</v>
      </c>
    </row>
    <row r="4934" spans="1:8">
      <c r="A4934" s="4" t="s">
        <v>25</v>
      </c>
      <c r="B4934" s="4" t="s">
        <v>976</v>
      </c>
      <c r="C4934" s="4" t="s">
        <v>977</v>
      </c>
      <c r="D4934" s="4" t="s">
        <v>2489</v>
      </c>
      <c r="E4934" s="5">
        <v>45077</v>
      </c>
      <c r="F4934" s="4" t="s">
        <v>7426</v>
      </c>
      <c r="G4934" s="6">
        <v>1830680</v>
      </c>
      <c r="H4934" s="7">
        <f t="shared" ca="1" si="77"/>
        <v>7564369462</v>
      </c>
    </row>
    <row r="4935" spans="1:8">
      <c r="A4935" s="4" t="s">
        <v>28</v>
      </c>
      <c r="B4935" s="4" t="s">
        <v>978</v>
      </c>
      <c r="C4935" s="4" t="s">
        <v>979</v>
      </c>
      <c r="D4935" s="4" t="s">
        <v>2486</v>
      </c>
      <c r="E4935" s="5">
        <v>45016</v>
      </c>
      <c r="F4935" s="4" t="s">
        <v>7427</v>
      </c>
      <c r="G4935" s="6">
        <v>1831046</v>
      </c>
      <c r="H4935" s="7">
        <f t="shared" ca="1" si="77"/>
        <v>3616071901</v>
      </c>
    </row>
    <row r="4936" spans="1:8">
      <c r="A4936" s="4" t="s">
        <v>31</v>
      </c>
      <c r="B4936" s="4" t="s">
        <v>980</v>
      </c>
      <c r="C4936" s="4" t="s">
        <v>981</v>
      </c>
      <c r="D4936" s="4" t="s">
        <v>2487</v>
      </c>
      <c r="E4936" s="5">
        <v>45031</v>
      </c>
      <c r="F4936" s="4" t="s">
        <v>7428</v>
      </c>
      <c r="G4936" s="6">
        <v>1831412</v>
      </c>
      <c r="H4936" s="7">
        <f t="shared" ca="1" si="77"/>
        <v>3707015844</v>
      </c>
    </row>
    <row r="4937" spans="1:8">
      <c r="A4937" s="4" t="s">
        <v>34</v>
      </c>
      <c r="B4937" s="4" t="s">
        <v>982</v>
      </c>
      <c r="C4937" s="4" t="s">
        <v>983</v>
      </c>
      <c r="D4937" s="4" t="s">
        <v>2488</v>
      </c>
      <c r="E4937" s="5">
        <v>45077</v>
      </c>
      <c r="F4937" s="4" t="s">
        <v>7429</v>
      </c>
      <c r="G4937" s="6">
        <v>1831778</v>
      </c>
      <c r="H4937" s="7">
        <f t="shared" ca="1" si="77"/>
        <v>6234377131</v>
      </c>
    </row>
    <row r="4938" spans="1:8">
      <c r="A4938" s="4" t="s">
        <v>37</v>
      </c>
      <c r="B4938" s="4" t="s">
        <v>984</v>
      </c>
      <c r="C4938" s="4" t="s">
        <v>985</v>
      </c>
      <c r="D4938" s="4" t="s">
        <v>2489</v>
      </c>
      <c r="E4938" s="5">
        <v>45016</v>
      </c>
      <c r="F4938" s="4" t="s">
        <v>7430</v>
      </c>
      <c r="G4938" s="6">
        <v>1832144</v>
      </c>
      <c r="H4938" s="7">
        <f t="shared" ca="1" si="77"/>
        <v>8097300361</v>
      </c>
    </row>
    <row r="4939" spans="1:8">
      <c r="A4939" s="4" t="s">
        <v>40</v>
      </c>
      <c r="B4939" s="4" t="s">
        <v>986</v>
      </c>
      <c r="C4939" s="4" t="s">
        <v>987</v>
      </c>
      <c r="D4939" s="4" t="s">
        <v>2486</v>
      </c>
      <c r="E4939" s="5">
        <v>45031</v>
      </c>
      <c r="F4939" s="4" t="s">
        <v>7431</v>
      </c>
      <c r="G4939" s="6">
        <v>1832510</v>
      </c>
      <c r="H4939" s="7">
        <f t="shared" ca="1" si="77"/>
        <v>4869968960</v>
      </c>
    </row>
    <row r="4940" spans="1:8">
      <c r="A4940" s="4" t="s">
        <v>43</v>
      </c>
      <c r="B4940" s="4" t="s">
        <v>988</v>
      </c>
      <c r="C4940" s="4" t="s">
        <v>989</v>
      </c>
      <c r="D4940" s="4" t="s">
        <v>2487</v>
      </c>
      <c r="E4940" s="5">
        <v>45077</v>
      </c>
      <c r="F4940" s="4" t="s">
        <v>7432</v>
      </c>
      <c r="G4940" s="6">
        <v>1832876</v>
      </c>
      <c r="H4940" s="7">
        <f t="shared" ca="1" si="77"/>
        <v>9929078071</v>
      </c>
    </row>
    <row r="4941" spans="1:8">
      <c r="A4941" s="4" t="s">
        <v>46</v>
      </c>
      <c r="B4941" s="4" t="s">
        <v>990</v>
      </c>
      <c r="C4941" s="4" t="s">
        <v>991</v>
      </c>
      <c r="D4941" s="4" t="s">
        <v>2488</v>
      </c>
      <c r="E4941" s="5">
        <v>45016</v>
      </c>
      <c r="F4941" s="4" t="s">
        <v>7433</v>
      </c>
      <c r="G4941" s="6">
        <v>1833242</v>
      </c>
      <c r="H4941" s="7">
        <f t="shared" ca="1" si="77"/>
        <v>7467322318</v>
      </c>
    </row>
    <row r="4942" spans="1:8">
      <c r="A4942" s="4" t="s">
        <v>49</v>
      </c>
      <c r="B4942" s="4" t="s">
        <v>992</v>
      </c>
      <c r="C4942" s="4" t="s">
        <v>993</v>
      </c>
      <c r="D4942" s="4" t="s">
        <v>2489</v>
      </c>
      <c r="E4942" s="5">
        <v>45031</v>
      </c>
      <c r="F4942" s="4" t="s">
        <v>7434</v>
      </c>
      <c r="G4942" s="6">
        <v>1833608</v>
      </c>
      <c r="H4942" s="7">
        <f t="shared" ca="1" si="77"/>
        <v>3303955694</v>
      </c>
    </row>
    <row r="4943" spans="1:8">
      <c r="A4943" s="4" t="s">
        <v>52</v>
      </c>
      <c r="B4943" s="4" t="s">
        <v>994</v>
      </c>
      <c r="C4943" s="4" t="s">
        <v>995</v>
      </c>
      <c r="D4943" s="4" t="s">
        <v>2486</v>
      </c>
      <c r="E4943" s="5">
        <v>45077</v>
      </c>
      <c r="F4943" s="4" t="s">
        <v>7435</v>
      </c>
      <c r="G4943" s="6">
        <v>1833974</v>
      </c>
      <c r="H4943" s="7">
        <f t="shared" ca="1" si="77"/>
        <v>7340019568</v>
      </c>
    </row>
    <row r="4944" spans="1:8">
      <c r="A4944" s="4" t="s">
        <v>55</v>
      </c>
      <c r="B4944" s="4" t="s">
        <v>996</v>
      </c>
      <c r="C4944" s="4" t="s">
        <v>997</v>
      </c>
      <c r="D4944" s="4" t="s">
        <v>2487</v>
      </c>
      <c r="E4944" s="5">
        <v>45016</v>
      </c>
      <c r="F4944" s="4" t="s">
        <v>7436</v>
      </c>
      <c r="G4944" s="6">
        <v>1834340</v>
      </c>
      <c r="H4944" s="7">
        <f t="shared" ca="1" si="77"/>
        <v>3421709142</v>
      </c>
    </row>
    <row r="4945" spans="1:8">
      <c r="A4945" s="4" t="s">
        <v>58</v>
      </c>
      <c r="B4945" s="4" t="s">
        <v>998</v>
      </c>
      <c r="C4945" s="4" t="s">
        <v>999</v>
      </c>
      <c r="D4945" s="4" t="s">
        <v>2488</v>
      </c>
      <c r="E4945" s="5">
        <v>45031</v>
      </c>
      <c r="F4945" s="4" t="s">
        <v>7437</v>
      </c>
      <c r="G4945" s="6">
        <v>1834706</v>
      </c>
      <c r="H4945" s="7">
        <f t="shared" ca="1" si="77"/>
        <v>7556603668</v>
      </c>
    </row>
    <row r="4946" spans="1:8">
      <c r="A4946" s="4" t="s">
        <v>61</v>
      </c>
      <c r="B4946" s="4" t="s">
        <v>1000</v>
      </c>
      <c r="C4946" s="4" t="s">
        <v>1001</v>
      </c>
      <c r="D4946" s="4" t="s">
        <v>2489</v>
      </c>
      <c r="E4946" s="5">
        <v>45077</v>
      </c>
      <c r="F4946" s="4" t="s">
        <v>7438</v>
      </c>
      <c r="G4946" s="6">
        <v>1835072</v>
      </c>
      <c r="H4946" s="7">
        <f t="shared" ca="1" si="77"/>
        <v>1943703022</v>
      </c>
    </row>
    <row r="4947" spans="1:8">
      <c r="A4947" s="4" t="s">
        <v>64</v>
      </c>
      <c r="B4947" s="4" t="s">
        <v>1002</v>
      </c>
      <c r="C4947" s="4" t="s">
        <v>1003</v>
      </c>
      <c r="D4947" s="4" t="s">
        <v>2486</v>
      </c>
      <c r="E4947" s="5">
        <v>45016</v>
      </c>
      <c r="F4947" s="4" t="s">
        <v>7439</v>
      </c>
      <c r="G4947" s="6">
        <v>1835438</v>
      </c>
      <c r="H4947" s="7">
        <f t="shared" ca="1" si="77"/>
        <v>6674154956</v>
      </c>
    </row>
    <row r="4948" spans="1:8">
      <c r="A4948" s="4" t="s">
        <v>67</v>
      </c>
      <c r="B4948" s="4" t="s">
        <v>1004</v>
      </c>
      <c r="C4948" s="4" t="s">
        <v>1005</v>
      </c>
      <c r="D4948" s="4" t="s">
        <v>2487</v>
      </c>
      <c r="E4948" s="5">
        <v>45031</v>
      </c>
      <c r="F4948" s="4" t="s">
        <v>7440</v>
      </c>
      <c r="G4948" s="6">
        <v>1835804</v>
      </c>
      <c r="H4948" s="7">
        <f t="shared" ca="1" si="77"/>
        <v>6572171140</v>
      </c>
    </row>
    <row r="4949" spans="1:8">
      <c r="A4949" s="4" t="s">
        <v>70</v>
      </c>
      <c r="B4949" s="4" t="s">
        <v>1006</v>
      </c>
      <c r="C4949" s="4" t="s">
        <v>1007</v>
      </c>
      <c r="D4949" s="4" t="s">
        <v>2488</v>
      </c>
      <c r="E4949" s="5">
        <v>45077</v>
      </c>
      <c r="F4949" s="4" t="s">
        <v>7441</v>
      </c>
      <c r="G4949" s="6">
        <v>1836170</v>
      </c>
      <c r="H4949" s="7">
        <f t="shared" ca="1" si="77"/>
        <v>2874772162</v>
      </c>
    </row>
    <row r="4950" spans="1:8">
      <c r="A4950" s="4" t="s">
        <v>73</v>
      </c>
      <c r="B4950" s="4" t="s">
        <v>1008</v>
      </c>
      <c r="C4950" s="4">
        <v>345389698201060</v>
      </c>
      <c r="D4950" s="4" t="s">
        <v>2489</v>
      </c>
      <c r="E4950" s="5">
        <v>45016</v>
      </c>
      <c r="F4950" s="4" t="s">
        <v>7442</v>
      </c>
      <c r="G4950" s="6">
        <v>1836536</v>
      </c>
      <c r="H4950" s="7">
        <f t="shared" ca="1" si="77"/>
        <v>2611096948</v>
      </c>
    </row>
    <row r="4951" spans="1:8">
      <c r="A4951" s="4" t="s">
        <v>75</v>
      </c>
      <c r="B4951" s="4" t="s">
        <v>1009</v>
      </c>
      <c r="C4951" s="4" t="s">
        <v>1010</v>
      </c>
      <c r="D4951" s="4" t="s">
        <v>2486</v>
      </c>
      <c r="E4951" s="5">
        <v>45031</v>
      </c>
      <c r="F4951" s="4" t="s">
        <v>7443</v>
      </c>
      <c r="G4951" s="6">
        <v>1836902</v>
      </c>
      <c r="H4951" s="7">
        <f t="shared" ca="1" si="77"/>
        <v>3657047319</v>
      </c>
    </row>
    <row r="4952" spans="1:8">
      <c r="A4952" s="4" t="s">
        <v>78</v>
      </c>
      <c r="B4952" s="4" t="s">
        <v>1011</v>
      </c>
      <c r="C4952" s="4" t="s">
        <v>1012</v>
      </c>
      <c r="D4952" s="4" t="s">
        <v>2487</v>
      </c>
      <c r="E4952" s="5">
        <v>45077</v>
      </c>
      <c r="F4952" s="4" t="s">
        <v>7444</v>
      </c>
      <c r="G4952" s="6">
        <v>1837268</v>
      </c>
      <c r="H4952" s="7">
        <f t="shared" ca="1" si="77"/>
        <v>9968215980</v>
      </c>
    </row>
    <row r="4953" spans="1:8">
      <c r="A4953" s="4" t="s">
        <v>81</v>
      </c>
      <c r="B4953" s="4" t="s">
        <v>1013</v>
      </c>
      <c r="C4953" s="4">
        <v>30204861594854</v>
      </c>
      <c r="D4953" s="4" t="s">
        <v>2488</v>
      </c>
      <c r="E4953" s="5">
        <v>45016</v>
      </c>
      <c r="F4953" s="4" t="s">
        <v>7445</v>
      </c>
      <c r="G4953" s="6">
        <v>1837634</v>
      </c>
      <c r="H4953" s="7">
        <f t="shared" ca="1" si="77"/>
        <v>8784886269</v>
      </c>
    </row>
    <row r="4954" spans="1:8">
      <c r="A4954" s="4" t="s">
        <v>83</v>
      </c>
      <c r="B4954" s="4" t="s">
        <v>1014</v>
      </c>
      <c r="C4954" s="4" t="s">
        <v>1015</v>
      </c>
      <c r="D4954" s="4" t="s">
        <v>2489</v>
      </c>
      <c r="E4954" s="5">
        <v>45031</v>
      </c>
      <c r="F4954" s="4" t="s">
        <v>7446</v>
      </c>
      <c r="G4954" s="6">
        <v>1838000</v>
      </c>
      <c r="H4954" s="7">
        <f t="shared" ca="1" si="77"/>
        <v>7868354523</v>
      </c>
    </row>
    <row r="4955" spans="1:8">
      <c r="A4955" s="4" t="s">
        <v>86</v>
      </c>
      <c r="B4955" s="4" t="s">
        <v>1016</v>
      </c>
      <c r="C4955" s="4" t="s">
        <v>1017</v>
      </c>
      <c r="D4955" s="4" t="s">
        <v>2486</v>
      </c>
      <c r="E4955" s="5">
        <v>45077</v>
      </c>
      <c r="F4955" s="4" t="s">
        <v>7447</v>
      </c>
      <c r="G4955" s="6">
        <v>1838366</v>
      </c>
      <c r="H4955" s="7">
        <f t="shared" ca="1" si="77"/>
        <v>2433531570</v>
      </c>
    </row>
    <row r="4956" spans="1:8">
      <c r="A4956" s="4" t="s">
        <v>89</v>
      </c>
      <c r="B4956" s="4" t="s">
        <v>1018</v>
      </c>
      <c r="C4956" s="4" t="s">
        <v>1019</v>
      </c>
      <c r="D4956" s="4" t="s">
        <v>2487</v>
      </c>
      <c r="E4956" s="5">
        <v>45016</v>
      </c>
      <c r="F4956" s="4" t="s">
        <v>7448</v>
      </c>
      <c r="G4956" s="6">
        <v>1838732</v>
      </c>
      <c r="H4956" s="7">
        <f t="shared" ca="1" si="77"/>
        <v>7894412311</v>
      </c>
    </row>
    <row r="4957" spans="1:8">
      <c r="A4957" s="4" t="s">
        <v>4</v>
      </c>
      <c r="B4957" s="4" t="s">
        <v>1020</v>
      </c>
      <c r="C4957" s="4" t="s">
        <v>1021</v>
      </c>
      <c r="D4957" s="4" t="s">
        <v>2488</v>
      </c>
      <c r="E4957" s="5">
        <v>45031</v>
      </c>
      <c r="F4957" s="4" t="s">
        <v>7449</v>
      </c>
      <c r="G4957" s="6">
        <v>1839098</v>
      </c>
      <c r="H4957" s="7">
        <f t="shared" ca="1" si="77"/>
        <v>9693905544</v>
      </c>
    </row>
    <row r="4958" spans="1:8">
      <c r="A4958" s="4" t="s">
        <v>7</v>
      </c>
      <c r="B4958" s="4" t="s">
        <v>1022</v>
      </c>
      <c r="C4958" s="4" t="s">
        <v>1023</v>
      </c>
      <c r="D4958" s="4" t="s">
        <v>2489</v>
      </c>
      <c r="E4958" s="5">
        <v>45077</v>
      </c>
      <c r="F4958" s="4" t="s">
        <v>7450</v>
      </c>
      <c r="G4958" s="6">
        <v>1839464</v>
      </c>
      <c r="H4958" s="7">
        <f t="shared" ca="1" si="77"/>
        <v>9110719479</v>
      </c>
    </row>
    <row r="4959" spans="1:8">
      <c r="A4959" s="4" t="s">
        <v>10</v>
      </c>
      <c r="B4959" s="4" t="s">
        <v>1024</v>
      </c>
      <c r="C4959" s="4" t="s">
        <v>1025</v>
      </c>
      <c r="D4959" s="4" t="s">
        <v>2486</v>
      </c>
      <c r="E4959" s="5">
        <v>45016</v>
      </c>
      <c r="F4959" s="4" t="s">
        <v>7451</v>
      </c>
      <c r="G4959" s="6">
        <v>1839830</v>
      </c>
      <c r="H4959" s="7">
        <f t="shared" ca="1" si="77"/>
        <v>3527911329</v>
      </c>
    </row>
    <row r="4960" spans="1:8">
      <c r="A4960" s="4" t="s">
        <v>13</v>
      </c>
      <c r="B4960" s="4" t="s">
        <v>1026</v>
      </c>
      <c r="C4960" s="4" t="s">
        <v>1027</v>
      </c>
      <c r="D4960" s="4" t="s">
        <v>2487</v>
      </c>
      <c r="E4960" s="5">
        <v>45031</v>
      </c>
      <c r="F4960" s="4" t="s">
        <v>7452</v>
      </c>
      <c r="G4960" s="6">
        <v>1840196</v>
      </c>
      <c r="H4960" s="7">
        <f t="shared" ca="1" si="77"/>
        <v>1642625698</v>
      </c>
    </row>
    <row r="4961" spans="1:8">
      <c r="A4961" s="4" t="s">
        <v>16</v>
      </c>
      <c r="B4961" s="4" t="s">
        <v>1028</v>
      </c>
      <c r="C4961" s="4" t="s">
        <v>1029</v>
      </c>
      <c r="D4961" s="4" t="s">
        <v>2488</v>
      </c>
      <c r="E4961" s="5">
        <v>45077</v>
      </c>
      <c r="F4961" s="4" t="s">
        <v>7453</v>
      </c>
      <c r="G4961" s="6">
        <v>1840562</v>
      </c>
      <c r="H4961" s="7">
        <f t="shared" ca="1" si="77"/>
        <v>8444768189</v>
      </c>
    </row>
    <row r="4962" spans="1:8">
      <c r="A4962" s="4" t="s">
        <v>19</v>
      </c>
      <c r="B4962" s="4" t="s">
        <v>1030</v>
      </c>
      <c r="C4962" s="4" t="s">
        <v>1031</v>
      </c>
      <c r="D4962" s="4" t="s">
        <v>2489</v>
      </c>
      <c r="E4962" s="5">
        <v>45016</v>
      </c>
      <c r="F4962" s="4" t="s">
        <v>7454</v>
      </c>
      <c r="G4962" s="6">
        <v>1840928</v>
      </c>
      <c r="H4962" s="7">
        <f t="shared" ca="1" si="77"/>
        <v>6920020092</v>
      </c>
    </row>
    <row r="4963" spans="1:8">
      <c r="A4963" s="4" t="s">
        <v>22</v>
      </c>
      <c r="B4963" s="4" t="s">
        <v>1032</v>
      </c>
      <c r="C4963" s="4" t="s">
        <v>1033</v>
      </c>
      <c r="D4963" s="4" t="s">
        <v>2486</v>
      </c>
      <c r="E4963" s="5">
        <v>45031</v>
      </c>
      <c r="F4963" s="4" t="s">
        <v>7455</v>
      </c>
      <c r="G4963" s="6">
        <v>1841294</v>
      </c>
      <c r="H4963" s="7">
        <f t="shared" ca="1" si="77"/>
        <v>1216059837</v>
      </c>
    </row>
    <row r="4964" spans="1:8">
      <c r="A4964" s="4" t="s">
        <v>25</v>
      </c>
      <c r="B4964" s="4" t="s">
        <v>1034</v>
      </c>
      <c r="C4964" s="4" t="s">
        <v>1035</v>
      </c>
      <c r="D4964" s="4" t="s">
        <v>2487</v>
      </c>
      <c r="E4964" s="5">
        <v>45077</v>
      </c>
      <c r="F4964" s="4" t="s">
        <v>7456</v>
      </c>
      <c r="G4964" s="6">
        <v>1841660</v>
      </c>
      <c r="H4964" s="7">
        <f t="shared" ca="1" si="77"/>
        <v>1547613793</v>
      </c>
    </row>
    <row r="4965" spans="1:8">
      <c r="A4965" s="4" t="s">
        <v>28</v>
      </c>
      <c r="B4965" s="4" t="s">
        <v>1036</v>
      </c>
      <c r="C4965" s="4" t="s">
        <v>1037</v>
      </c>
      <c r="D4965" s="4" t="s">
        <v>2488</v>
      </c>
      <c r="E4965" s="5">
        <v>45016</v>
      </c>
      <c r="F4965" s="4" t="s">
        <v>7457</v>
      </c>
      <c r="G4965" s="6">
        <v>1842026</v>
      </c>
      <c r="H4965" s="7">
        <f t="shared" ca="1" si="77"/>
        <v>4115609702</v>
      </c>
    </row>
    <row r="4966" spans="1:8">
      <c r="A4966" s="4" t="s">
        <v>31</v>
      </c>
      <c r="B4966" s="4" t="s">
        <v>1038</v>
      </c>
      <c r="C4966" s="4" t="s">
        <v>1039</v>
      </c>
      <c r="D4966" s="4" t="s">
        <v>2489</v>
      </c>
      <c r="E4966" s="5">
        <v>45031</v>
      </c>
      <c r="F4966" s="4" t="s">
        <v>7458</v>
      </c>
      <c r="G4966" s="6">
        <v>1842392</v>
      </c>
      <c r="H4966" s="7">
        <f t="shared" ca="1" si="77"/>
        <v>9903391539</v>
      </c>
    </row>
    <row r="4967" spans="1:8">
      <c r="A4967" s="4" t="s">
        <v>34</v>
      </c>
      <c r="B4967" s="4" t="s">
        <v>1040</v>
      </c>
      <c r="C4967" s="4" t="s">
        <v>1041</v>
      </c>
      <c r="D4967" s="4" t="s">
        <v>2486</v>
      </c>
      <c r="E4967" s="5">
        <v>45077</v>
      </c>
      <c r="F4967" s="4" t="s">
        <v>7459</v>
      </c>
      <c r="G4967" s="6">
        <v>1842758</v>
      </c>
      <c r="H4967" s="7">
        <f t="shared" ca="1" si="77"/>
        <v>1669654831</v>
      </c>
    </row>
    <row r="4968" spans="1:8">
      <c r="A4968" s="4" t="s">
        <v>37</v>
      </c>
      <c r="B4968" s="4" t="s">
        <v>1042</v>
      </c>
      <c r="C4968" s="4" t="s">
        <v>1043</v>
      </c>
      <c r="D4968" s="4" t="s">
        <v>2487</v>
      </c>
      <c r="E4968" s="5">
        <v>45016</v>
      </c>
      <c r="F4968" s="4" t="s">
        <v>7460</v>
      </c>
      <c r="G4968" s="6">
        <v>1843124</v>
      </c>
      <c r="H4968" s="7">
        <f t="shared" ca="1" si="77"/>
        <v>1303689622</v>
      </c>
    </row>
    <row r="4969" spans="1:8">
      <c r="A4969" s="4" t="s">
        <v>40</v>
      </c>
      <c r="B4969" s="4" t="s">
        <v>1044</v>
      </c>
      <c r="C4969" s="4" t="s">
        <v>1045</v>
      </c>
      <c r="D4969" s="4" t="s">
        <v>2488</v>
      </c>
      <c r="E4969" s="5">
        <v>45031</v>
      </c>
      <c r="F4969" s="4" t="s">
        <v>7461</v>
      </c>
      <c r="G4969" s="6">
        <v>1843490</v>
      </c>
      <c r="H4969" s="7">
        <f t="shared" ca="1" si="77"/>
        <v>6889630538</v>
      </c>
    </row>
    <row r="4970" spans="1:8">
      <c r="A4970" s="4" t="s">
        <v>43</v>
      </c>
      <c r="B4970" s="4" t="s">
        <v>1046</v>
      </c>
      <c r="C4970" s="4" t="s">
        <v>1047</v>
      </c>
      <c r="D4970" s="4" t="s">
        <v>2489</v>
      </c>
      <c r="E4970" s="5">
        <v>45077</v>
      </c>
      <c r="F4970" s="4" t="s">
        <v>7462</v>
      </c>
      <c r="G4970" s="6">
        <v>1843856</v>
      </c>
      <c r="H4970" s="7">
        <f t="shared" ca="1" si="77"/>
        <v>8677387508</v>
      </c>
    </row>
    <row r="4971" spans="1:8">
      <c r="A4971" s="4" t="s">
        <v>46</v>
      </c>
      <c r="B4971" s="4" t="s">
        <v>1048</v>
      </c>
      <c r="C4971" s="4" t="s">
        <v>1049</v>
      </c>
      <c r="D4971" s="4" t="s">
        <v>2486</v>
      </c>
      <c r="E4971" s="5">
        <v>45016</v>
      </c>
      <c r="F4971" s="4" t="s">
        <v>7463</v>
      </c>
      <c r="G4971" s="6">
        <v>1844222</v>
      </c>
      <c r="H4971" s="7">
        <f t="shared" ca="1" si="77"/>
        <v>9269959641</v>
      </c>
    </row>
    <row r="4972" spans="1:8">
      <c r="A4972" s="4" t="s">
        <v>49</v>
      </c>
      <c r="B4972" s="4" t="s">
        <v>1050</v>
      </c>
      <c r="C4972" s="4" t="s">
        <v>1051</v>
      </c>
      <c r="D4972" s="4" t="s">
        <v>2487</v>
      </c>
      <c r="E4972" s="5">
        <v>45031</v>
      </c>
      <c r="F4972" s="4" t="s">
        <v>7464</v>
      </c>
      <c r="G4972" s="6">
        <v>1844588</v>
      </c>
      <c r="H4972" s="7">
        <f t="shared" ca="1" si="77"/>
        <v>1706332924</v>
      </c>
    </row>
    <row r="4973" spans="1:8">
      <c r="A4973" s="4" t="s">
        <v>52</v>
      </c>
      <c r="B4973" s="4" t="s">
        <v>1052</v>
      </c>
      <c r="C4973" s="4" t="s">
        <v>1053</v>
      </c>
      <c r="D4973" s="4" t="s">
        <v>2488</v>
      </c>
      <c r="E4973" s="5">
        <v>45077</v>
      </c>
      <c r="F4973" s="4" t="s">
        <v>7465</v>
      </c>
      <c r="G4973" s="6">
        <v>1844954</v>
      </c>
      <c r="H4973" s="7">
        <f t="shared" ca="1" si="77"/>
        <v>6872252214</v>
      </c>
    </row>
    <row r="4974" spans="1:8">
      <c r="A4974" s="4" t="s">
        <v>55</v>
      </c>
      <c r="B4974" s="4" t="s">
        <v>1054</v>
      </c>
      <c r="C4974" s="4" t="s">
        <v>1055</v>
      </c>
      <c r="D4974" s="4" t="s">
        <v>2489</v>
      </c>
      <c r="E4974" s="5">
        <v>45016</v>
      </c>
      <c r="F4974" s="4" t="s">
        <v>7466</v>
      </c>
      <c r="G4974" s="6">
        <v>1845320</v>
      </c>
      <c r="H4974" s="7">
        <f t="shared" ca="1" si="77"/>
        <v>2242840081</v>
      </c>
    </row>
    <row r="4975" spans="1:8">
      <c r="A4975" s="4" t="s">
        <v>58</v>
      </c>
      <c r="B4975" s="4" t="s">
        <v>1056</v>
      </c>
      <c r="C4975" s="4" t="s">
        <v>1057</v>
      </c>
      <c r="D4975" s="4" t="s">
        <v>2486</v>
      </c>
      <c r="E4975" s="5">
        <v>45031</v>
      </c>
      <c r="F4975" s="4" t="s">
        <v>7467</v>
      </c>
      <c r="G4975" s="6">
        <v>1845686</v>
      </c>
      <c r="H4975" s="7">
        <f t="shared" ca="1" si="77"/>
        <v>1868140880</v>
      </c>
    </row>
    <row r="4976" spans="1:8">
      <c r="A4976" s="4" t="s">
        <v>61</v>
      </c>
      <c r="B4976" s="4" t="s">
        <v>1058</v>
      </c>
      <c r="C4976" s="4" t="s">
        <v>1059</v>
      </c>
      <c r="D4976" s="4" t="s">
        <v>2487</v>
      </c>
      <c r="E4976" s="5">
        <v>45077</v>
      </c>
      <c r="F4976" s="4" t="s">
        <v>7468</v>
      </c>
      <c r="G4976" s="6">
        <v>1846052</v>
      </c>
      <c r="H4976" s="7">
        <f t="shared" ca="1" si="77"/>
        <v>5624284107</v>
      </c>
    </row>
    <row r="4977" spans="1:8">
      <c r="A4977" s="4" t="s">
        <v>64</v>
      </c>
      <c r="B4977" s="4" t="s">
        <v>1060</v>
      </c>
      <c r="C4977" s="4" t="s">
        <v>1061</v>
      </c>
      <c r="D4977" s="4" t="s">
        <v>2488</v>
      </c>
      <c r="E4977" s="5">
        <v>45016</v>
      </c>
      <c r="F4977" s="4" t="s">
        <v>7469</v>
      </c>
      <c r="G4977" s="6">
        <v>1846418</v>
      </c>
      <c r="H4977" s="7">
        <f t="shared" ca="1" si="77"/>
        <v>5647225067</v>
      </c>
    </row>
    <row r="4978" spans="1:8">
      <c r="A4978" s="4" t="s">
        <v>67</v>
      </c>
      <c r="B4978" s="4" t="s">
        <v>1062</v>
      </c>
      <c r="C4978" s="4" t="s">
        <v>1063</v>
      </c>
      <c r="D4978" s="4" t="s">
        <v>2489</v>
      </c>
      <c r="E4978" s="5">
        <v>45031</v>
      </c>
      <c r="F4978" s="4" t="s">
        <v>7470</v>
      </c>
      <c r="G4978" s="6">
        <v>1846784</v>
      </c>
      <c r="H4978" s="7">
        <f t="shared" ca="1" si="77"/>
        <v>8182820264</v>
      </c>
    </row>
    <row r="4979" spans="1:8">
      <c r="A4979" s="4" t="s">
        <v>70</v>
      </c>
      <c r="B4979" s="4" t="s">
        <v>1064</v>
      </c>
      <c r="C4979" s="4" t="s">
        <v>1065</v>
      </c>
      <c r="D4979" s="4" t="s">
        <v>2486</v>
      </c>
      <c r="E4979" s="5">
        <v>45077</v>
      </c>
      <c r="F4979" s="4" t="s">
        <v>7471</v>
      </c>
      <c r="G4979" s="6">
        <v>1847150</v>
      </c>
      <c r="H4979" s="7">
        <f t="shared" ca="1" si="77"/>
        <v>7742695286</v>
      </c>
    </row>
    <row r="4980" spans="1:8">
      <c r="A4980" s="4" t="s">
        <v>73</v>
      </c>
      <c r="B4980" s="4" t="s">
        <v>1066</v>
      </c>
      <c r="C4980" s="4">
        <v>345389698201061</v>
      </c>
      <c r="D4980" s="4" t="s">
        <v>2487</v>
      </c>
      <c r="E4980" s="5">
        <v>45016</v>
      </c>
      <c r="F4980" s="4" t="s">
        <v>7472</v>
      </c>
      <c r="G4980" s="6">
        <v>1847516</v>
      </c>
      <c r="H4980" s="7">
        <f t="shared" ca="1" si="77"/>
        <v>2972488511</v>
      </c>
    </row>
    <row r="4981" spans="1:8">
      <c r="A4981" s="4" t="s">
        <v>75</v>
      </c>
      <c r="B4981" s="4" t="s">
        <v>1067</v>
      </c>
      <c r="C4981" s="4" t="s">
        <v>1068</v>
      </c>
      <c r="D4981" s="4" t="s">
        <v>2488</v>
      </c>
      <c r="E4981" s="5">
        <v>45031</v>
      </c>
      <c r="F4981" s="4" t="s">
        <v>7473</v>
      </c>
      <c r="G4981" s="6">
        <v>1847882</v>
      </c>
      <c r="H4981" s="7">
        <f t="shared" ca="1" si="77"/>
        <v>6533896618</v>
      </c>
    </row>
    <row r="4982" spans="1:8">
      <c r="A4982" s="4" t="s">
        <v>78</v>
      </c>
      <c r="B4982" s="4" t="s">
        <v>1069</v>
      </c>
      <c r="C4982" s="4" t="s">
        <v>1070</v>
      </c>
      <c r="D4982" s="4" t="s">
        <v>2489</v>
      </c>
      <c r="E4982" s="5">
        <v>45077</v>
      </c>
      <c r="F4982" s="4" t="s">
        <v>7474</v>
      </c>
      <c r="G4982" s="6">
        <v>1848248</v>
      </c>
      <c r="H4982" s="7">
        <f t="shared" ca="1" si="77"/>
        <v>8462511494</v>
      </c>
    </row>
    <row r="4983" spans="1:8">
      <c r="A4983" s="4" t="s">
        <v>81</v>
      </c>
      <c r="B4983" s="4" t="s">
        <v>1071</v>
      </c>
      <c r="C4983" s="4">
        <v>30204861594855</v>
      </c>
      <c r="D4983" s="4" t="s">
        <v>2486</v>
      </c>
      <c r="E4983" s="5">
        <v>45016</v>
      </c>
      <c r="F4983" s="4" t="s">
        <v>7475</v>
      </c>
      <c r="G4983" s="6">
        <v>1848614</v>
      </c>
      <c r="H4983" s="7">
        <f t="shared" ca="1" si="77"/>
        <v>4055286292</v>
      </c>
    </row>
    <row r="4984" spans="1:8">
      <c r="A4984" s="4" t="s">
        <v>83</v>
      </c>
      <c r="B4984" s="4" t="s">
        <v>1072</v>
      </c>
      <c r="C4984" s="4" t="s">
        <v>1073</v>
      </c>
      <c r="D4984" s="4" t="s">
        <v>2487</v>
      </c>
      <c r="E4984" s="5">
        <v>45031</v>
      </c>
      <c r="F4984" s="4" t="s">
        <v>7476</v>
      </c>
      <c r="G4984" s="6">
        <v>1848980</v>
      </c>
      <c r="H4984" s="7">
        <f t="shared" ca="1" si="77"/>
        <v>7041925303</v>
      </c>
    </row>
    <row r="4985" spans="1:8">
      <c r="A4985" s="4" t="s">
        <v>86</v>
      </c>
      <c r="B4985" s="4" t="s">
        <v>1074</v>
      </c>
      <c r="C4985" s="4" t="s">
        <v>1075</v>
      </c>
      <c r="D4985" s="4" t="s">
        <v>2488</v>
      </c>
      <c r="E4985" s="5">
        <v>45077</v>
      </c>
      <c r="F4985" s="4" t="s">
        <v>7477</v>
      </c>
      <c r="G4985" s="6">
        <v>1849346</v>
      </c>
      <c r="H4985" s="7">
        <f t="shared" ca="1" si="77"/>
        <v>8225733433</v>
      </c>
    </row>
    <row r="4986" spans="1:8">
      <c r="A4986" s="4" t="s">
        <v>89</v>
      </c>
      <c r="B4986" s="4" t="s">
        <v>1076</v>
      </c>
      <c r="C4986" s="4" t="s">
        <v>1077</v>
      </c>
      <c r="D4986" s="4" t="s">
        <v>2489</v>
      </c>
      <c r="E4986" s="5">
        <v>45016</v>
      </c>
      <c r="F4986" s="4" t="s">
        <v>7478</v>
      </c>
      <c r="G4986" s="6">
        <v>1849712</v>
      </c>
      <c r="H4986" s="7">
        <f t="shared" ca="1" si="77"/>
        <v>7357112661</v>
      </c>
    </row>
    <row r="4987" spans="1:8">
      <c r="A4987" s="4" t="s">
        <v>4</v>
      </c>
      <c r="B4987" s="4" t="s">
        <v>1078</v>
      </c>
      <c r="C4987" s="4" t="s">
        <v>1079</v>
      </c>
      <c r="D4987" s="4" t="s">
        <v>2486</v>
      </c>
      <c r="E4987" s="5">
        <v>45031</v>
      </c>
      <c r="F4987" s="4" t="s">
        <v>7479</v>
      </c>
      <c r="G4987" s="6">
        <v>1850078</v>
      </c>
      <c r="H4987" s="7">
        <f t="shared" ca="1" si="77"/>
        <v>6246084417</v>
      </c>
    </row>
    <row r="4988" spans="1:8">
      <c r="A4988" s="4" t="s">
        <v>7</v>
      </c>
      <c r="B4988" s="4" t="s">
        <v>1080</v>
      </c>
      <c r="C4988" s="4" t="s">
        <v>1081</v>
      </c>
      <c r="D4988" s="4" t="s">
        <v>2487</v>
      </c>
      <c r="E4988" s="5">
        <v>45077</v>
      </c>
      <c r="F4988" s="4" t="s">
        <v>7480</v>
      </c>
      <c r="G4988" s="6">
        <v>1850444</v>
      </c>
      <c r="H4988" s="7">
        <f t="shared" ca="1" si="77"/>
        <v>4200701946</v>
      </c>
    </row>
    <row r="4989" spans="1:8">
      <c r="A4989" s="4" t="s">
        <v>10</v>
      </c>
      <c r="B4989" s="4" t="s">
        <v>1082</v>
      </c>
      <c r="C4989" s="4" t="s">
        <v>1083</v>
      </c>
      <c r="D4989" s="4" t="s">
        <v>2488</v>
      </c>
      <c r="E4989" s="5">
        <v>45016</v>
      </c>
      <c r="F4989" s="4" t="s">
        <v>7481</v>
      </c>
      <c r="G4989" s="6">
        <v>1850810</v>
      </c>
      <c r="H4989" s="7">
        <f t="shared" ca="1" si="77"/>
        <v>1274367112</v>
      </c>
    </row>
    <row r="4990" spans="1:8">
      <c r="A4990" s="4" t="s">
        <v>13</v>
      </c>
      <c r="B4990" s="4" t="s">
        <v>1084</v>
      </c>
      <c r="C4990" s="4" t="s">
        <v>1085</v>
      </c>
      <c r="D4990" s="4" t="s">
        <v>2489</v>
      </c>
      <c r="E4990" s="5">
        <v>45031</v>
      </c>
      <c r="F4990" s="4" t="s">
        <v>7482</v>
      </c>
      <c r="G4990" s="6">
        <v>1851176</v>
      </c>
      <c r="H4990" s="7">
        <f t="shared" ca="1" si="77"/>
        <v>8218019874</v>
      </c>
    </row>
    <row r="4991" spans="1:8">
      <c r="A4991" s="4" t="s">
        <v>16</v>
      </c>
      <c r="B4991" s="4" t="s">
        <v>1086</v>
      </c>
      <c r="C4991" s="4" t="s">
        <v>1087</v>
      </c>
      <c r="D4991" s="4" t="s">
        <v>2486</v>
      </c>
      <c r="E4991" s="5">
        <v>45077</v>
      </c>
      <c r="F4991" s="4" t="s">
        <v>7483</v>
      </c>
      <c r="G4991" s="6">
        <v>1851542</v>
      </c>
      <c r="H4991" s="7">
        <f t="shared" ca="1" si="77"/>
        <v>4410897318</v>
      </c>
    </row>
    <row r="4992" spans="1:8">
      <c r="A4992" s="4" t="s">
        <v>19</v>
      </c>
      <c r="B4992" s="4" t="s">
        <v>1088</v>
      </c>
      <c r="C4992" s="4" t="s">
        <v>1089</v>
      </c>
      <c r="D4992" s="4" t="s">
        <v>2487</v>
      </c>
      <c r="E4992" s="5">
        <v>45016</v>
      </c>
      <c r="F4992" s="4" t="s">
        <v>7484</v>
      </c>
      <c r="G4992" s="6">
        <v>1851908</v>
      </c>
      <c r="H4992" s="7">
        <f t="shared" ca="1" si="77"/>
        <v>7186831841</v>
      </c>
    </row>
    <row r="4993" spans="1:8">
      <c r="A4993" s="4" t="s">
        <v>22</v>
      </c>
      <c r="B4993" s="4" t="s">
        <v>1090</v>
      </c>
      <c r="C4993" s="4" t="s">
        <v>1091</v>
      </c>
      <c r="D4993" s="4" t="s">
        <v>2488</v>
      </c>
      <c r="E4993" s="5">
        <v>45031</v>
      </c>
      <c r="F4993" s="4" t="s">
        <v>7485</v>
      </c>
      <c r="G4993" s="6">
        <v>1852274</v>
      </c>
      <c r="H4993" s="7">
        <f t="shared" ca="1" si="77"/>
        <v>2645653914</v>
      </c>
    </row>
    <row r="4994" spans="1:8">
      <c r="A4994" s="4" t="s">
        <v>25</v>
      </c>
      <c r="B4994" s="4" t="s">
        <v>1092</v>
      </c>
      <c r="C4994" s="4" t="s">
        <v>1093</v>
      </c>
      <c r="D4994" s="4" t="s">
        <v>2489</v>
      </c>
      <c r="E4994" s="5">
        <v>45077</v>
      </c>
      <c r="F4994" s="4" t="s">
        <v>7486</v>
      </c>
      <c r="G4994" s="6">
        <v>1852640</v>
      </c>
      <c r="H4994" s="7">
        <f t="shared" ca="1" si="77"/>
        <v>2485876335</v>
      </c>
    </row>
    <row r="4995" spans="1:8">
      <c r="A4995" s="4" t="s">
        <v>28</v>
      </c>
      <c r="B4995" s="4" t="s">
        <v>1094</v>
      </c>
      <c r="C4995" s="4" t="s">
        <v>1095</v>
      </c>
      <c r="D4995" s="4" t="s">
        <v>2486</v>
      </c>
      <c r="E4995" s="5">
        <v>45016</v>
      </c>
      <c r="F4995" s="4" t="s">
        <v>7487</v>
      </c>
      <c r="G4995" s="6">
        <v>1853006</v>
      </c>
      <c r="H4995" s="7">
        <f t="shared" ca="1" si="77"/>
        <v>1646904511</v>
      </c>
    </row>
    <row r="4996" spans="1:8">
      <c r="A4996" s="4" t="s">
        <v>31</v>
      </c>
      <c r="B4996" s="4" t="s">
        <v>1096</v>
      </c>
      <c r="C4996" s="4" t="s">
        <v>1097</v>
      </c>
      <c r="D4996" s="4" t="s">
        <v>2487</v>
      </c>
      <c r="E4996" s="5">
        <v>45031</v>
      </c>
      <c r="F4996" s="4" t="s">
        <v>7488</v>
      </c>
      <c r="G4996" s="6">
        <v>1853372</v>
      </c>
      <c r="H4996" s="7">
        <f t="shared" ref="H4996:H5059" ca="1" si="78">RANDBETWEEN(1000000000,9999999999)</f>
        <v>4887283005</v>
      </c>
    </row>
    <row r="4997" spans="1:8">
      <c r="A4997" s="4" t="s">
        <v>34</v>
      </c>
      <c r="B4997" s="4" t="s">
        <v>1098</v>
      </c>
      <c r="C4997" s="4" t="s">
        <v>1099</v>
      </c>
      <c r="D4997" s="4" t="s">
        <v>2488</v>
      </c>
      <c r="E4997" s="5">
        <v>45077</v>
      </c>
      <c r="F4997" s="4" t="s">
        <v>7489</v>
      </c>
      <c r="G4997" s="6">
        <v>1853738</v>
      </c>
      <c r="H4997" s="7">
        <f t="shared" ca="1" si="78"/>
        <v>8628173618</v>
      </c>
    </row>
    <row r="4998" spans="1:8">
      <c r="A4998" s="4" t="s">
        <v>37</v>
      </c>
      <c r="B4998" s="4" t="s">
        <v>1100</v>
      </c>
      <c r="C4998" s="4" t="s">
        <v>1101</v>
      </c>
      <c r="D4998" s="4" t="s">
        <v>2489</v>
      </c>
      <c r="E4998" s="5">
        <v>45016</v>
      </c>
      <c r="F4998" s="4" t="s">
        <v>7490</v>
      </c>
      <c r="G4998" s="6">
        <v>1854104</v>
      </c>
      <c r="H4998" s="7">
        <f t="shared" ca="1" si="78"/>
        <v>7740899737</v>
      </c>
    </row>
    <row r="4999" spans="1:8">
      <c r="A4999" s="4" t="s">
        <v>40</v>
      </c>
      <c r="B4999" s="4" t="s">
        <v>1102</v>
      </c>
      <c r="C4999" s="4" t="s">
        <v>1103</v>
      </c>
      <c r="D4999" s="4" t="s">
        <v>2486</v>
      </c>
      <c r="E4999" s="5">
        <v>45031</v>
      </c>
      <c r="F4999" s="4" t="s">
        <v>7491</v>
      </c>
      <c r="G4999" s="6">
        <v>1854470</v>
      </c>
      <c r="H4999" s="7">
        <f t="shared" ca="1" si="78"/>
        <v>9287375958</v>
      </c>
    </row>
    <row r="5000" spans="1:8">
      <c r="A5000" s="4" t="s">
        <v>43</v>
      </c>
      <c r="B5000" s="4" t="s">
        <v>1104</v>
      </c>
      <c r="C5000" s="4" t="s">
        <v>1105</v>
      </c>
      <c r="D5000" s="4" t="s">
        <v>2487</v>
      </c>
      <c r="E5000" s="5">
        <v>45077</v>
      </c>
      <c r="F5000" s="4" t="s">
        <v>7492</v>
      </c>
      <c r="G5000" s="6">
        <v>1854836</v>
      </c>
      <c r="H5000" s="7">
        <f t="shared" ca="1" si="78"/>
        <v>9664245926</v>
      </c>
    </row>
    <row r="5001" spans="1:8">
      <c r="A5001" s="4" t="s">
        <v>46</v>
      </c>
      <c r="B5001" s="4" t="s">
        <v>1106</v>
      </c>
      <c r="C5001" s="4" t="s">
        <v>1107</v>
      </c>
      <c r="D5001" s="4" t="s">
        <v>2488</v>
      </c>
      <c r="E5001" s="5">
        <v>45016</v>
      </c>
      <c r="F5001" s="4" t="s">
        <v>7493</v>
      </c>
      <c r="G5001" s="6">
        <v>1855202</v>
      </c>
      <c r="H5001" s="7">
        <f t="shared" ca="1" si="78"/>
        <v>2539113412</v>
      </c>
    </row>
    <row r="5002" spans="1:8">
      <c r="A5002" s="4" t="s">
        <v>49</v>
      </c>
      <c r="B5002" s="4" t="s">
        <v>1108</v>
      </c>
      <c r="C5002" s="4" t="s">
        <v>1109</v>
      </c>
      <c r="D5002" s="4" t="s">
        <v>2489</v>
      </c>
      <c r="E5002" s="5">
        <v>45031</v>
      </c>
      <c r="F5002" s="4" t="s">
        <v>7494</v>
      </c>
      <c r="G5002" s="6">
        <v>1855568</v>
      </c>
      <c r="H5002" s="7">
        <f t="shared" ca="1" si="78"/>
        <v>5716936202</v>
      </c>
    </row>
    <row r="5003" spans="1:8">
      <c r="A5003" s="4" t="s">
        <v>52</v>
      </c>
      <c r="B5003" s="4" t="s">
        <v>1110</v>
      </c>
      <c r="C5003" s="4" t="s">
        <v>1111</v>
      </c>
      <c r="D5003" s="4" t="s">
        <v>2486</v>
      </c>
      <c r="E5003" s="5">
        <v>45077</v>
      </c>
      <c r="F5003" s="4" t="s">
        <v>7495</v>
      </c>
      <c r="G5003" s="6">
        <v>1855934</v>
      </c>
      <c r="H5003" s="7">
        <f t="shared" ca="1" si="78"/>
        <v>8935375379</v>
      </c>
    </row>
    <row r="5004" spans="1:8">
      <c r="A5004" s="4" t="s">
        <v>55</v>
      </c>
      <c r="B5004" s="4" t="s">
        <v>1112</v>
      </c>
      <c r="C5004" s="4" t="s">
        <v>1113</v>
      </c>
      <c r="D5004" s="4" t="s">
        <v>2487</v>
      </c>
      <c r="E5004" s="5">
        <v>45016</v>
      </c>
      <c r="F5004" s="4" t="s">
        <v>7496</v>
      </c>
      <c r="G5004" s="6">
        <v>1856300</v>
      </c>
      <c r="H5004" s="7">
        <f t="shared" ca="1" si="78"/>
        <v>9309106209</v>
      </c>
    </row>
    <row r="5005" spans="1:8">
      <c r="A5005" s="4" t="s">
        <v>58</v>
      </c>
      <c r="B5005" s="4" t="s">
        <v>1114</v>
      </c>
      <c r="C5005" s="4" t="s">
        <v>1115</v>
      </c>
      <c r="D5005" s="4" t="s">
        <v>2488</v>
      </c>
      <c r="E5005" s="5">
        <v>45031</v>
      </c>
      <c r="F5005" s="4" t="s">
        <v>7497</v>
      </c>
      <c r="G5005" s="6">
        <v>1856666</v>
      </c>
      <c r="H5005" s="7">
        <f t="shared" ca="1" si="78"/>
        <v>2759017623</v>
      </c>
    </row>
    <row r="5006" spans="1:8">
      <c r="A5006" s="4" t="s">
        <v>61</v>
      </c>
      <c r="B5006" s="4" t="s">
        <v>1116</v>
      </c>
      <c r="C5006" s="4" t="s">
        <v>1117</v>
      </c>
      <c r="D5006" s="4" t="s">
        <v>2489</v>
      </c>
      <c r="E5006" s="5">
        <v>45077</v>
      </c>
      <c r="F5006" s="4" t="s">
        <v>7498</v>
      </c>
      <c r="G5006" s="6">
        <v>1857032</v>
      </c>
      <c r="H5006" s="7">
        <f t="shared" ca="1" si="78"/>
        <v>7651094544</v>
      </c>
    </row>
    <row r="5007" spans="1:8">
      <c r="A5007" s="4" t="s">
        <v>64</v>
      </c>
      <c r="B5007" s="4" t="s">
        <v>1118</v>
      </c>
      <c r="C5007" s="4" t="s">
        <v>1119</v>
      </c>
      <c r="D5007" s="4" t="s">
        <v>2486</v>
      </c>
      <c r="E5007" s="5">
        <v>45016</v>
      </c>
      <c r="F5007" s="4" t="s">
        <v>7499</v>
      </c>
      <c r="G5007" s="6">
        <v>1857398</v>
      </c>
      <c r="H5007" s="7">
        <f t="shared" ca="1" si="78"/>
        <v>7119068740</v>
      </c>
    </row>
    <row r="5008" spans="1:8">
      <c r="A5008" s="4" t="s">
        <v>67</v>
      </c>
      <c r="B5008" s="4" t="s">
        <v>1120</v>
      </c>
      <c r="C5008" s="4" t="s">
        <v>1121</v>
      </c>
      <c r="D5008" s="4" t="s">
        <v>2487</v>
      </c>
      <c r="E5008" s="5">
        <v>45031</v>
      </c>
      <c r="F5008" s="4" t="s">
        <v>7500</v>
      </c>
      <c r="G5008" s="6">
        <v>1857764</v>
      </c>
      <c r="H5008" s="7">
        <f t="shared" ca="1" si="78"/>
        <v>1032289668</v>
      </c>
    </row>
    <row r="5009" spans="1:8">
      <c r="A5009" s="4" t="s">
        <v>70</v>
      </c>
      <c r="B5009" s="4" t="s">
        <v>1122</v>
      </c>
      <c r="C5009" s="4" t="s">
        <v>1123</v>
      </c>
      <c r="D5009" s="4" t="s">
        <v>2488</v>
      </c>
      <c r="E5009" s="5">
        <v>45077</v>
      </c>
      <c r="F5009" s="4" t="s">
        <v>7501</v>
      </c>
      <c r="G5009" s="6">
        <v>1858130</v>
      </c>
      <c r="H5009" s="7">
        <f t="shared" ca="1" si="78"/>
        <v>7744513509</v>
      </c>
    </row>
    <row r="5010" spans="1:8">
      <c r="A5010" s="4" t="s">
        <v>73</v>
      </c>
      <c r="B5010" s="4" t="s">
        <v>1124</v>
      </c>
      <c r="C5010" s="4">
        <v>345389698201062</v>
      </c>
      <c r="D5010" s="4" t="s">
        <v>2489</v>
      </c>
      <c r="E5010" s="5">
        <v>45016</v>
      </c>
      <c r="F5010" s="4" t="s">
        <v>7502</v>
      </c>
      <c r="G5010" s="6">
        <v>1858496</v>
      </c>
      <c r="H5010" s="7">
        <f t="shared" ca="1" si="78"/>
        <v>3590031756</v>
      </c>
    </row>
    <row r="5011" spans="1:8">
      <c r="A5011" s="4" t="s">
        <v>75</v>
      </c>
      <c r="B5011" s="4" t="s">
        <v>1125</v>
      </c>
      <c r="C5011" s="4" t="s">
        <v>1126</v>
      </c>
      <c r="D5011" s="4" t="s">
        <v>2486</v>
      </c>
      <c r="E5011" s="5">
        <v>45031</v>
      </c>
      <c r="F5011" s="4" t="s">
        <v>7503</v>
      </c>
      <c r="G5011" s="6">
        <v>1858862</v>
      </c>
      <c r="H5011" s="7">
        <f t="shared" ca="1" si="78"/>
        <v>1344535267</v>
      </c>
    </row>
    <row r="5012" spans="1:8">
      <c r="A5012" s="4" t="s">
        <v>78</v>
      </c>
      <c r="B5012" s="4" t="s">
        <v>1127</v>
      </c>
      <c r="C5012" s="4" t="s">
        <v>1128</v>
      </c>
      <c r="D5012" s="4" t="s">
        <v>2487</v>
      </c>
      <c r="E5012" s="5">
        <v>45077</v>
      </c>
      <c r="F5012" s="4" t="s">
        <v>7504</v>
      </c>
      <c r="G5012" s="6">
        <v>1859228</v>
      </c>
      <c r="H5012" s="7">
        <f t="shared" ca="1" si="78"/>
        <v>2917137413</v>
      </c>
    </row>
    <row r="5013" spans="1:8">
      <c r="A5013" s="4" t="s">
        <v>81</v>
      </c>
      <c r="B5013" s="4" t="s">
        <v>1129</v>
      </c>
      <c r="C5013" s="4">
        <v>30204861594856</v>
      </c>
      <c r="D5013" s="4" t="s">
        <v>2488</v>
      </c>
      <c r="E5013" s="5">
        <v>45016</v>
      </c>
      <c r="F5013" s="4" t="s">
        <v>7505</v>
      </c>
      <c r="G5013" s="6">
        <v>1859594</v>
      </c>
      <c r="H5013" s="7">
        <f t="shared" ca="1" si="78"/>
        <v>2221325002</v>
      </c>
    </row>
    <row r="5014" spans="1:8">
      <c r="A5014" s="4" t="s">
        <v>83</v>
      </c>
      <c r="B5014" s="4" t="s">
        <v>1130</v>
      </c>
      <c r="C5014" s="4" t="s">
        <v>1131</v>
      </c>
      <c r="D5014" s="4" t="s">
        <v>2489</v>
      </c>
      <c r="E5014" s="5">
        <v>45031</v>
      </c>
      <c r="F5014" s="4" t="s">
        <v>7506</v>
      </c>
      <c r="G5014" s="6">
        <v>1859960</v>
      </c>
      <c r="H5014" s="7">
        <f t="shared" ca="1" si="78"/>
        <v>7888418557</v>
      </c>
    </row>
    <row r="5015" spans="1:8">
      <c r="A5015" s="4" t="s">
        <v>86</v>
      </c>
      <c r="B5015" s="4" t="s">
        <v>1132</v>
      </c>
      <c r="C5015" s="4" t="s">
        <v>1133</v>
      </c>
      <c r="D5015" s="4" t="s">
        <v>2486</v>
      </c>
      <c r="E5015" s="5">
        <v>45077</v>
      </c>
      <c r="F5015" s="4" t="s">
        <v>7507</v>
      </c>
      <c r="G5015" s="6">
        <v>1860326</v>
      </c>
      <c r="H5015" s="7">
        <f t="shared" ca="1" si="78"/>
        <v>6876327659</v>
      </c>
    </row>
    <row r="5016" spans="1:8">
      <c r="A5016" s="4" t="s">
        <v>89</v>
      </c>
      <c r="B5016" s="4" t="s">
        <v>1134</v>
      </c>
      <c r="C5016" s="4" t="s">
        <v>1135</v>
      </c>
      <c r="D5016" s="4" t="s">
        <v>2487</v>
      </c>
      <c r="E5016" s="5">
        <v>45016</v>
      </c>
      <c r="F5016" s="4" t="s">
        <v>7508</v>
      </c>
      <c r="G5016" s="6">
        <v>1860692</v>
      </c>
      <c r="H5016" s="7">
        <f t="shared" ca="1" si="78"/>
        <v>9513106890</v>
      </c>
    </row>
    <row r="5017" spans="1:8">
      <c r="A5017" s="4" t="s">
        <v>4</v>
      </c>
      <c r="B5017" s="4" t="s">
        <v>1136</v>
      </c>
      <c r="C5017" s="4" t="s">
        <v>1137</v>
      </c>
      <c r="D5017" s="4" t="s">
        <v>2488</v>
      </c>
      <c r="E5017" s="5">
        <v>45031</v>
      </c>
      <c r="F5017" s="4" t="s">
        <v>7509</v>
      </c>
      <c r="G5017" s="6">
        <v>1861058</v>
      </c>
      <c r="H5017" s="7">
        <f t="shared" ca="1" si="78"/>
        <v>9407475579</v>
      </c>
    </row>
    <row r="5018" spans="1:8">
      <c r="A5018" s="4" t="s">
        <v>7</v>
      </c>
      <c r="B5018" s="4" t="s">
        <v>1138</v>
      </c>
      <c r="C5018" s="4" t="s">
        <v>1139</v>
      </c>
      <c r="D5018" s="4" t="s">
        <v>2489</v>
      </c>
      <c r="E5018" s="5">
        <v>45077</v>
      </c>
      <c r="F5018" s="4" t="s">
        <v>7510</v>
      </c>
      <c r="G5018" s="6">
        <v>1861424</v>
      </c>
      <c r="H5018" s="7">
        <f t="shared" ca="1" si="78"/>
        <v>5032891733</v>
      </c>
    </row>
    <row r="5019" spans="1:8">
      <c r="A5019" s="4" t="s">
        <v>10</v>
      </c>
      <c r="B5019" s="4" t="s">
        <v>1140</v>
      </c>
      <c r="C5019" s="4" t="s">
        <v>1141</v>
      </c>
      <c r="D5019" s="4" t="s">
        <v>2486</v>
      </c>
      <c r="E5019" s="5">
        <v>45016</v>
      </c>
      <c r="F5019" s="4" t="s">
        <v>7511</v>
      </c>
      <c r="G5019" s="6">
        <v>1861790</v>
      </c>
      <c r="H5019" s="7">
        <f t="shared" ca="1" si="78"/>
        <v>4311979490</v>
      </c>
    </row>
    <row r="5020" spans="1:8">
      <c r="A5020" s="4" t="s">
        <v>13</v>
      </c>
      <c r="B5020" s="4" t="s">
        <v>1142</v>
      </c>
      <c r="C5020" s="4" t="s">
        <v>1143</v>
      </c>
      <c r="D5020" s="4" t="s">
        <v>2487</v>
      </c>
      <c r="E5020" s="5">
        <v>45031</v>
      </c>
      <c r="F5020" s="4" t="s">
        <v>7512</v>
      </c>
      <c r="G5020" s="6">
        <v>1862156</v>
      </c>
      <c r="H5020" s="7">
        <f t="shared" ca="1" si="78"/>
        <v>6541768594</v>
      </c>
    </row>
    <row r="5021" spans="1:8">
      <c r="A5021" s="4" t="s">
        <v>16</v>
      </c>
      <c r="B5021" s="4" t="s">
        <v>1144</v>
      </c>
      <c r="C5021" s="4" t="s">
        <v>1145</v>
      </c>
      <c r="D5021" s="4" t="s">
        <v>2488</v>
      </c>
      <c r="E5021" s="5">
        <v>45077</v>
      </c>
      <c r="F5021" s="4" t="s">
        <v>7513</v>
      </c>
      <c r="G5021" s="6">
        <v>1862522</v>
      </c>
      <c r="H5021" s="7">
        <f t="shared" ca="1" si="78"/>
        <v>8817935996</v>
      </c>
    </row>
    <row r="5022" spans="1:8">
      <c r="A5022" s="4" t="s">
        <v>19</v>
      </c>
      <c r="B5022" s="4" t="s">
        <v>1146</v>
      </c>
      <c r="C5022" s="4" t="s">
        <v>1147</v>
      </c>
      <c r="D5022" s="4" t="s">
        <v>2489</v>
      </c>
      <c r="E5022" s="5">
        <v>45016</v>
      </c>
      <c r="F5022" s="4" t="s">
        <v>7514</v>
      </c>
      <c r="G5022" s="6">
        <v>1862888</v>
      </c>
      <c r="H5022" s="7">
        <f t="shared" ca="1" si="78"/>
        <v>8972021312</v>
      </c>
    </row>
    <row r="5023" spans="1:8">
      <c r="A5023" s="4" t="s">
        <v>22</v>
      </c>
      <c r="B5023" s="4" t="s">
        <v>1148</v>
      </c>
      <c r="C5023" s="4" t="s">
        <v>1149</v>
      </c>
      <c r="D5023" s="4" t="s">
        <v>2486</v>
      </c>
      <c r="E5023" s="5">
        <v>45031</v>
      </c>
      <c r="F5023" s="4" t="s">
        <v>7515</v>
      </c>
      <c r="G5023" s="6">
        <v>1863254</v>
      </c>
      <c r="H5023" s="7">
        <f t="shared" ca="1" si="78"/>
        <v>5409868266</v>
      </c>
    </row>
    <row r="5024" spans="1:8">
      <c r="A5024" s="4" t="s">
        <v>25</v>
      </c>
      <c r="B5024" s="4" t="s">
        <v>1150</v>
      </c>
      <c r="C5024" s="4" t="s">
        <v>1151</v>
      </c>
      <c r="D5024" s="4" t="s">
        <v>2487</v>
      </c>
      <c r="E5024" s="5">
        <v>45077</v>
      </c>
      <c r="F5024" s="4" t="s">
        <v>7516</v>
      </c>
      <c r="G5024" s="6">
        <v>1863620</v>
      </c>
      <c r="H5024" s="7">
        <f t="shared" ca="1" si="78"/>
        <v>4057875012</v>
      </c>
    </row>
    <row r="5025" spans="1:8">
      <c r="A5025" s="4" t="s">
        <v>28</v>
      </c>
      <c r="B5025" s="4" t="s">
        <v>1152</v>
      </c>
      <c r="C5025" s="4" t="s">
        <v>1153</v>
      </c>
      <c r="D5025" s="4" t="s">
        <v>2488</v>
      </c>
      <c r="E5025" s="5">
        <v>45016</v>
      </c>
      <c r="F5025" s="4" t="s">
        <v>7517</v>
      </c>
      <c r="G5025" s="6">
        <v>1863986</v>
      </c>
      <c r="H5025" s="7">
        <f t="shared" ca="1" si="78"/>
        <v>4404498136</v>
      </c>
    </row>
    <row r="5026" spans="1:8">
      <c r="A5026" s="4" t="s">
        <v>31</v>
      </c>
      <c r="B5026" s="4" t="s">
        <v>1154</v>
      </c>
      <c r="C5026" s="4" t="s">
        <v>1155</v>
      </c>
      <c r="D5026" s="4" t="s">
        <v>2489</v>
      </c>
      <c r="E5026" s="5">
        <v>45031</v>
      </c>
      <c r="F5026" s="4" t="s">
        <v>7518</v>
      </c>
      <c r="G5026" s="6">
        <v>1864352</v>
      </c>
      <c r="H5026" s="7">
        <f t="shared" ca="1" si="78"/>
        <v>4022824535</v>
      </c>
    </row>
    <row r="5027" spans="1:8">
      <c r="A5027" s="4" t="s">
        <v>34</v>
      </c>
      <c r="B5027" s="4" t="s">
        <v>1156</v>
      </c>
      <c r="C5027" s="4" t="s">
        <v>1157</v>
      </c>
      <c r="D5027" s="4" t="s">
        <v>2486</v>
      </c>
      <c r="E5027" s="5">
        <v>45077</v>
      </c>
      <c r="F5027" s="4" t="s">
        <v>7519</v>
      </c>
      <c r="G5027" s="6">
        <v>1864718</v>
      </c>
      <c r="H5027" s="7">
        <f t="shared" ca="1" si="78"/>
        <v>3836354922</v>
      </c>
    </row>
    <row r="5028" spans="1:8">
      <c r="A5028" s="4" t="s">
        <v>37</v>
      </c>
      <c r="B5028" s="4" t="s">
        <v>1158</v>
      </c>
      <c r="C5028" s="4" t="s">
        <v>1159</v>
      </c>
      <c r="D5028" s="4" t="s">
        <v>2487</v>
      </c>
      <c r="E5028" s="5">
        <v>45016</v>
      </c>
      <c r="F5028" s="4" t="s">
        <v>7520</v>
      </c>
      <c r="G5028" s="6">
        <v>1865084</v>
      </c>
      <c r="H5028" s="7">
        <f t="shared" ca="1" si="78"/>
        <v>5438217499</v>
      </c>
    </row>
    <row r="5029" spans="1:8">
      <c r="A5029" s="4" t="s">
        <v>40</v>
      </c>
      <c r="B5029" s="4" t="s">
        <v>1160</v>
      </c>
      <c r="C5029" s="4" t="s">
        <v>1161</v>
      </c>
      <c r="D5029" s="4" t="s">
        <v>2488</v>
      </c>
      <c r="E5029" s="5">
        <v>45031</v>
      </c>
      <c r="F5029" s="4" t="s">
        <v>7521</v>
      </c>
      <c r="G5029" s="6">
        <v>1865450</v>
      </c>
      <c r="H5029" s="7">
        <f t="shared" ca="1" si="78"/>
        <v>7724896573</v>
      </c>
    </row>
    <row r="5030" spans="1:8">
      <c r="A5030" s="4" t="s">
        <v>43</v>
      </c>
      <c r="B5030" s="4" t="s">
        <v>1162</v>
      </c>
      <c r="C5030" s="4" t="s">
        <v>1163</v>
      </c>
      <c r="D5030" s="4" t="s">
        <v>2489</v>
      </c>
      <c r="E5030" s="5">
        <v>45077</v>
      </c>
      <c r="F5030" s="4" t="s">
        <v>7522</v>
      </c>
      <c r="G5030" s="6">
        <v>1865816</v>
      </c>
      <c r="H5030" s="7">
        <f t="shared" ca="1" si="78"/>
        <v>7571681720</v>
      </c>
    </row>
    <row r="5031" spans="1:8">
      <c r="A5031" s="4" t="s">
        <v>46</v>
      </c>
      <c r="B5031" s="4" t="s">
        <v>1164</v>
      </c>
      <c r="C5031" s="4" t="s">
        <v>1165</v>
      </c>
      <c r="D5031" s="4" t="s">
        <v>2486</v>
      </c>
      <c r="E5031" s="5">
        <v>45016</v>
      </c>
      <c r="F5031" s="4" t="s">
        <v>7523</v>
      </c>
      <c r="G5031" s="6">
        <v>1866182</v>
      </c>
      <c r="H5031" s="7">
        <f t="shared" ca="1" si="78"/>
        <v>4064771527</v>
      </c>
    </row>
    <row r="5032" spans="1:8">
      <c r="A5032" s="4" t="s">
        <v>49</v>
      </c>
      <c r="B5032" s="4" t="s">
        <v>1166</v>
      </c>
      <c r="C5032" s="4" t="s">
        <v>1167</v>
      </c>
      <c r="D5032" s="4" t="s">
        <v>2487</v>
      </c>
      <c r="E5032" s="5">
        <v>45031</v>
      </c>
      <c r="F5032" s="4" t="s">
        <v>7524</v>
      </c>
      <c r="G5032" s="6">
        <v>1866548</v>
      </c>
      <c r="H5032" s="7">
        <f t="shared" ca="1" si="78"/>
        <v>3754160550</v>
      </c>
    </row>
    <row r="5033" spans="1:8">
      <c r="A5033" s="4" t="s">
        <v>52</v>
      </c>
      <c r="B5033" s="4" t="s">
        <v>1168</v>
      </c>
      <c r="C5033" s="4" t="s">
        <v>1169</v>
      </c>
      <c r="D5033" s="4" t="s">
        <v>2488</v>
      </c>
      <c r="E5033" s="5">
        <v>45077</v>
      </c>
      <c r="F5033" s="4" t="s">
        <v>7525</v>
      </c>
      <c r="G5033" s="6">
        <v>1866914</v>
      </c>
      <c r="H5033" s="7">
        <f t="shared" ca="1" si="78"/>
        <v>9138004679</v>
      </c>
    </row>
    <row r="5034" spans="1:8">
      <c r="A5034" s="4" t="s">
        <v>55</v>
      </c>
      <c r="B5034" s="4" t="s">
        <v>1170</v>
      </c>
      <c r="C5034" s="4" t="s">
        <v>1171</v>
      </c>
      <c r="D5034" s="4" t="s">
        <v>2489</v>
      </c>
      <c r="E5034" s="5">
        <v>45016</v>
      </c>
      <c r="F5034" s="4" t="s">
        <v>7526</v>
      </c>
      <c r="G5034" s="6">
        <v>1867280</v>
      </c>
      <c r="H5034" s="7">
        <f t="shared" ca="1" si="78"/>
        <v>2782525262</v>
      </c>
    </row>
    <row r="5035" spans="1:8">
      <c r="A5035" s="4" t="s">
        <v>58</v>
      </c>
      <c r="B5035" s="4" t="s">
        <v>1172</v>
      </c>
      <c r="C5035" s="4" t="s">
        <v>1173</v>
      </c>
      <c r="D5035" s="4" t="s">
        <v>2486</v>
      </c>
      <c r="E5035" s="5">
        <v>45031</v>
      </c>
      <c r="F5035" s="4" t="s">
        <v>7527</v>
      </c>
      <c r="G5035" s="6">
        <v>1867646</v>
      </c>
      <c r="H5035" s="7">
        <f t="shared" ca="1" si="78"/>
        <v>5525344034</v>
      </c>
    </row>
    <row r="5036" spans="1:8">
      <c r="A5036" s="4" t="s">
        <v>61</v>
      </c>
      <c r="B5036" s="4" t="s">
        <v>1174</v>
      </c>
      <c r="C5036" s="4" t="s">
        <v>1175</v>
      </c>
      <c r="D5036" s="4" t="s">
        <v>2487</v>
      </c>
      <c r="E5036" s="5">
        <v>45077</v>
      </c>
      <c r="F5036" s="4" t="s">
        <v>7528</v>
      </c>
      <c r="G5036" s="6">
        <v>1868012</v>
      </c>
      <c r="H5036" s="7">
        <f t="shared" ca="1" si="78"/>
        <v>6587804086</v>
      </c>
    </row>
    <row r="5037" spans="1:8">
      <c r="A5037" s="4" t="s">
        <v>64</v>
      </c>
      <c r="B5037" s="4" t="s">
        <v>1176</v>
      </c>
      <c r="C5037" s="4" t="s">
        <v>1177</v>
      </c>
      <c r="D5037" s="4" t="s">
        <v>2488</v>
      </c>
      <c r="E5037" s="5">
        <v>45016</v>
      </c>
      <c r="F5037" s="4" t="s">
        <v>7529</v>
      </c>
      <c r="G5037" s="6">
        <v>1868378</v>
      </c>
      <c r="H5037" s="7">
        <f t="shared" ca="1" si="78"/>
        <v>6496799759</v>
      </c>
    </row>
    <row r="5038" spans="1:8">
      <c r="A5038" s="4" t="s">
        <v>67</v>
      </c>
      <c r="B5038" s="4" t="s">
        <v>1178</v>
      </c>
      <c r="C5038" s="4" t="s">
        <v>1179</v>
      </c>
      <c r="D5038" s="4" t="s">
        <v>2489</v>
      </c>
      <c r="E5038" s="5">
        <v>45031</v>
      </c>
      <c r="F5038" s="4" t="s">
        <v>7530</v>
      </c>
      <c r="G5038" s="6">
        <v>1868744</v>
      </c>
      <c r="H5038" s="7">
        <f t="shared" ca="1" si="78"/>
        <v>3133321016</v>
      </c>
    </row>
    <row r="5039" spans="1:8">
      <c r="A5039" s="4" t="s">
        <v>70</v>
      </c>
      <c r="B5039" s="4" t="s">
        <v>1180</v>
      </c>
      <c r="C5039" s="4" t="s">
        <v>1181</v>
      </c>
      <c r="D5039" s="4" t="s">
        <v>2486</v>
      </c>
      <c r="E5039" s="5">
        <v>45077</v>
      </c>
      <c r="F5039" s="4" t="s">
        <v>7531</v>
      </c>
      <c r="G5039" s="6">
        <v>1869110</v>
      </c>
      <c r="H5039" s="7">
        <f t="shared" ca="1" si="78"/>
        <v>7784032253</v>
      </c>
    </row>
    <row r="5040" spans="1:8">
      <c r="A5040" s="4" t="s">
        <v>73</v>
      </c>
      <c r="B5040" s="4" t="s">
        <v>1182</v>
      </c>
      <c r="C5040" s="4">
        <v>345389698201063</v>
      </c>
      <c r="D5040" s="4" t="s">
        <v>2487</v>
      </c>
      <c r="E5040" s="5">
        <v>45016</v>
      </c>
      <c r="F5040" s="4" t="s">
        <v>7532</v>
      </c>
      <c r="G5040" s="6">
        <v>1869476</v>
      </c>
      <c r="H5040" s="7">
        <f t="shared" ca="1" si="78"/>
        <v>3152702128</v>
      </c>
    </row>
    <row r="5041" spans="1:8">
      <c r="A5041" s="4" t="s">
        <v>75</v>
      </c>
      <c r="B5041" s="4" t="s">
        <v>1183</v>
      </c>
      <c r="C5041" s="4" t="s">
        <v>1184</v>
      </c>
      <c r="D5041" s="4" t="s">
        <v>2488</v>
      </c>
      <c r="E5041" s="5">
        <v>45031</v>
      </c>
      <c r="F5041" s="4" t="s">
        <v>7533</v>
      </c>
      <c r="G5041" s="6">
        <v>1869842</v>
      </c>
      <c r="H5041" s="7">
        <f t="shared" ca="1" si="78"/>
        <v>4520604618</v>
      </c>
    </row>
    <row r="5042" spans="1:8">
      <c r="A5042" s="4" t="s">
        <v>78</v>
      </c>
      <c r="B5042" s="4" t="s">
        <v>1185</v>
      </c>
      <c r="C5042" s="4" t="s">
        <v>1186</v>
      </c>
      <c r="D5042" s="4" t="s">
        <v>2489</v>
      </c>
      <c r="E5042" s="5">
        <v>45077</v>
      </c>
      <c r="F5042" s="4" t="s">
        <v>7534</v>
      </c>
      <c r="G5042" s="6">
        <v>1870208</v>
      </c>
      <c r="H5042" s="7">
        <f t="shared" ca="1" si="78"/>
        <v>9341402232</v>
      </c>
    </row>
    <row r="5043" spans="1:8">
      <c r="A5043" s="4" t="s">
        <v>81</v>
      </c>
      <c r="B5043" s="4" t="s">
        <v>1187</v>
      </c>
      <c r="C5043" s="4">
        <v>30204861594857</v>
      </c>
      <c r="D5043" s="4" t="s">
        <v>2486</v>
      </c>
      <c r="E5043" s="5">
        <v>45016</v>
      </c>
      <c r="F5043" s="4" t="s">
        <v>7535</v>
      </c>
      <c r="G5043" s="6">
        <v>1870574</v>
      </c>
      <c r="H5043" s="7">
        <f t="shared" ca="1" si="78"/>
        <v>1098255547</v>
      </c>
    </row>
    <row r="5044" spans="1:8">
      <c r="A5044" s="4" t="s">
        <v>83</v>
      </c>
      <c r="B5044" s="4" t="s">
        <v>1188</v>
      </c>
      <c r="C5044" s="4" t="s">
        <v>1189</v>
      </c>
      <c r="D5044" s="4" t="s">
        <v>2487</v>
      </c>
      <c r="E5044" s="5">
        <v>45031</v>
      </c>
      <c r="F5044" s="4" t="s">
        <v>7536</v>
      </c>
      <c r="G5044" s="6">
        <v>1870940</v>
      </c>
      <c r="H5044" s="7">
        <f t="shared" ca="1" si="78"/>
        <v>7510964552</v>
      </c>
    </row>
    <row r="5045" spans="1:8">
      <c r="A5045" s="4" t="s">
        <v>86</v>
      </c>
      <c r="B5045" s="4" t="s">
        <v>1190</v>
      </c>
      <c r="C5045" s="4" t="s">
        <v>1191</v>
      </c>
      <c r="D5045" s="4" t="s">
        <v>2488</v>
      </c>
      <c r="E5045" s="5">
        <v>45077</v>
      </c>
      <c r="F5045" s="4" t="s">
        <v>7537</v>
      </c>
      <c r="G5045" s="6">
        <v>1871306</v>
      </c>
      <c r="H5045" s="7">
        <f t="shared" ca="1" si="78"/>
        <v>4213605101</v>
      </c>
    </row>
    <row r="5046" spans="1:8">
      <c r="A5046" s="4" t="s">
        <v>89</v>
      </c>
      <c r="B5046" s="4" t="s">
        <v>1192</v>
      </c>
      <c r="C5046" s="4" t="s">
        <v>1193</v>
      </c>
      <c r="D5046" s="4" t="s">
        <v>2489</v>
      </c>
      <c r="E5046" s="5">
        <v>45016</v>
      </c>
      <c r="F5046" s="4" t="s">
        <v>7538</v>
      </c>
      <c r="G5046" s="6">
        <v>1871672</v>
      </c>
      <c r="H5046" s="7">
        <f t="shared" ca="1" si="78"/>
        <v>3877385412</v>
      </c>
    </row>
    <row r="5047" spans="1:8">
      <c r="A5047" s="4" t="s">
        <v>4</v>
      </c>
      <c r="B5047" s="4" t="s">
        <v>1194</v>
      </c>
      <c r="C5047" s="4" t="s">
        <v>1195</v>
      </c>
      <c r="D5047" s="4" t="s">
        <v>2486</v>
      </c>
      <c r="E5047" s="5">
        <v>45031</v>
      </c>
      <c r="F5047" s="4" t="s">
        <v>7539</v>
      </c>
      <c r="G5047" s="6">
        <v>1872038</v>
      </c>
      <c r="H5047" s="7">
        <f t="shared" ca="1" si="78"/>
        <v>4470292270</v>
      </c>
    </row>
    <row r="5048" spans="1:8">
      <c r="A5048" s="4" t="s">
        <v>7</v>
      </c>
      <c r="B5048" s="4" t="s">
        <v>1196</v>
      </c>
      <c r="C5048" s="4" t="s">
        <v>1197</v>
      </c>
      <c r="D5048" s="4" t="s">
        <v>2487</v>
      </c>
      <c r="E5048" s="5">
        <v>45077</v>
      </c>
      <c r="F5048" s="4" t="s">
        <v>7540</v>
      </c>
      <c r="G5048" s="6">
        <v>1872404</v>
      </c>
      <c r="H5048" s="7">
        <f t="shared" ca="1" si="78"/>
        <v>7253743803</v>
      </c>
    </row>
    <row r="5049" spans="1:8">
      <c r="A5049" s="4" t="s">
        <v>10</v>
      </c>
      <c r="B5049" s="4" t="s">
        <v>1198</v>
      </c>
      <c r="C5049" s="4" t="s">
        <v>1199</v>
      </c>
      <c r="D5049" s="4" t="s">
        <v>2488</v>
      </c>
      <c r="E5049" s="5">
        <v>45016</v>
      </c>
      <c r="F5049" s="4" t="s">
        <v>7541</v>
      </c>
      <c r="G5049" s="6">
        <v>1872770</v>
      </c>
      <c r="H5049" s="7">
        <f t="shared" ca="1" si="78"/>
        <v>9235339678</v>
      </c>
    </row>
    <row r="5050" spans="1:8">
      <c r="A5050" s="4" t="s">
        <v>13</v>
      </c>
      <c r="B5050" s="4" t="s">
        <v>1200</v>
      </c>
      <c r="C5050" s="4" t="s">
        <v>1201</v>
      </c>
      <c r="D5050" s="4" t="s">
        <v>2489</v>
      </c>
      <c r="E5050" s="5">
        <v>45031</v>
      </c>
      <c r="F5050" s="4" t="s">
        <v>7542</v>
      </c>
      <c r="G5050" s="6">
        <v>1873136</v>
      </c>
      <c r="H5050" s="7">
        <f t="shared" ca="1" si="78"/>
        <v>8660569497</v>
      </c>
    </row>
    <row r="5051" spans="1:8">
      <c r="A5051" s="4" t="s">
        <v>16</v>
      </c>
      <c r="B5051" s="4" t="s">
        <v>1202</v>
      </c>
      <c r="C5051" s="4" t="s">
        <v>1203</v>
      </c>
      <c r="D5051" s="4" t="s">
        <v>2486</v>
      </c>
      <c r="E5051" s="5">
        <v>45077</v>
      </c>
      <c r="F5051" s="4" t="s">
        <v>7543</v>
      </c>
      <c r="G5051" s="6">
        <v>1873502</v>
      </c>
      <c r="H5051" s="7">
        <f t="shared" ca="1" si="78"/>
        <v>8395517086</v>
      </c>
    </row>
    <row r="5052" spans="1:8">
      <c r="A5052" s="4" t="s">
        <v>19</v>
      </c>
      <c r="B5052" s="4" t="s">
        <v>1204</v>
      </c>
      <c r="C5052" s="4" t="s">
        <v>1205</v>
      </c>
      <c r="D5052" s="4" t="s">
        <v>2487</v>
      </c>
      <c r="E5052" s="5">
        <v>45016</v>
      </c>
      <c r="F5052" s="4" t="s">
        <v>7544</v>
      </c>
      <c r="G5052" s="6">
        <v>1873868</v>
      </c>
      <c r="H5052" s="7">
        <f t="shared" ca="1" si="78"/>
        <v>5239420267</v>
      </c>
    </row>
    <row r="5053" spans="1:8">
      <c r="A5053" s="4" t="s">
        <v>22</v>
      </c>
      <c r="B5053" s="4" t="s">
        <v>1206</v>
      </c>
      <c r="C5053" s="4" t="s">
        <v>1207</v>
      </c>
      <c r="D5053" s="4" t="s">
        <v>2488</v>
      </c>
      <c r="E5053" s="5">
        <v>45031</v>
      </c>
      <c r="F5053" s="4" t="s">
        <v>7545</v>
      </c>
      <c r="G5053" s="6">
        <v>1874234</v>
      </c>
      <c r="H5053" s="7">
        <f t="shared" ca="1" si="78"/>
        <v>5787541998</v>
      </c>
    </row>
    <row r="5054" spans="1:8">
      <c r="A5054" s="4" t="s">
        <v>25</v>
      </c>
      <c r="B5054" s="4" t="s">
        <v>1208</v>
      </c>
      <c r="C5054" s="4" t="s">
        <v>1209</v>
      </c>
      <c r="D5054" s="4" t="s">
        <v>2489</v>
      </c>
      <c r="E5054" s="5">
        <v>45077</v>
      </c>
      <c r="F5054" s="4" t="s">
        <v>7546</v>
      </c>
      <c r="G5054" s="6">
        <v>1874600</v>
      </c>
      <c r="H5054" s="7">
        <f t="shared" ca="1" si="78"/>
        <v>4048263951</v>
      </c>
    </row>
    <row r="5055" spans="1:8">
      <c r="A5055" s="4" t="s">
        <v>28</v>
      </c>
      <c r="B5055" s="4" t="s">
        <v>1210</v>
      </c>
      <c r="C5055" s="4" t="s">
        <v>1211</v>
      </c>
      <c r="D5055" s="4" t="s">
        <v>2486</v>
      </c>
      <c r="E5055" s="5">
        <v>45016</v>
      </c>
      <c r="F5055" s="4" t="s">
        <v>7547</v>
      </c>
      <c r="G5055" s="6">
        <v>1874966</v>
      </c>
      <c r="H5055" s="7">
        <f t="shared" ca="1" si="78"/>
        <v>3566681980</v>
      </c>
    </row>
    <row r="5056" spans="1:8">
      <c r="A5056" s="4" t="s">
        <v>31</v>
      </c>
      <c r="B5056" s="4" t="s">
        <v>1212</v>
      </c>
      <c r="C5056" s="4" t="s">
        <v>1213</v>
      </c>
      <c r="D5056" s="4" t="s">
        <v>2487</v>
      </c>
      <c r="E5056" s="5">
        <v>45031</v>
      </c>
      <c r="F5056" s="4" t="s">
        <v>7548</v>
      </c>
      <c r="G5056" s="6">
        <v>1875332</v>
      </c>
      <c r="H5056" s="7">
        <f t="shared" ca="1" si="78"/>
        <v>1446413944</v>
      </c>
    </row>
    <row r="5057" spans="1:8">
      <c r="A5057" s="4" t="s">
        <v>34</v>
      </c>
      <c r="B5057" s="4" t="s">
        <v>1214</v>
      </c>
      <c r="C5057" s="4" t="s">
        <v>1215</v>
      </c>
      <c r="D5057" s="4" t="s">
        <v>2488</v>
      </c>
      <c r="E5057" s="5">
        <v>45077</v>
      </c>
      <c r="F5057" s="4" t="s">
        <v>7549</v>
      </c>
      <c r="G5057" s="6">
        <v>1875698</v>
      </c>
      <c r="H5057" s="7">
        <f t="shared" ca="1" si="78"/>
        <v>3013678540</v>
      </c>
    </row>
    <row r="5058" spans="1:8">
      <c r="A5058" s="4" t="s">
        <v>37</v>
      </c>
      <c r="B5058" s="4" t="s">
        <v>1216</v>
      </c>
      <c r="C5058" s="4" t="s">
        <v>1217</v>
      </c>
      <c r="D5058" s="4" t="s">
        <v>2489</v>
      </c>
      <c r="E5058" s="5">
        <v>45016</v>
      </c>
      <c r="F5058" s="4" t="s">
        <v>7550</v>
      </c>
      <c r="G5058" s="6">
        <v>1876064</v>
      </c>
      <c r="H5058" s="7">
        <f t="shared" ca="1" si="78"/>
        <v>5928011998</v>
      </c>
    </row>
    <row r="5059" spans="1:8">
      <c r="A5059" s="4" t="s">
        <v>40</v>
      </c>
      <c r="B5059" s="4" t="s">
        <v>1218</v>
      </c>
      <c r="C5059" s="4" t="s">
        <v>1219</v>
      </c>
      <c r="D5059" s="4" t="s">
        <v>2486</v>
      </c>
      <c r="E5059" s="5">
        <v>45031</v>
      </c>
      <c r="F5059" s="4" t="s">
        <v>7551</v>
      </c>
      <c r="G5059" s="6">
        <v>1876430</v>
      </c>
      <c r="H5059" s="7">
        <f t="shared" ca="1" si="78"/>
        <v>8615702534</v>
      </c>
    </row>
    <row r="5060" spans="1:8">
      <c r="A5060" s="4" t="s">
        <v>43</v>
      </c>
      <c r="B5060" s="4" t="s">
        <v>1220</v>
      </c>
      <c r="C5060" s="4" t="s">
        <v>1221</v>
      </c>
      <c r="D5060" s="4" t="s">
        <v>2487</v>
      </c>
      <c r="E5060" s="5">
        <v>45077</v>
      </c>
      <c r="F5060" s="4" t="s">
        <v>7552</v>
      </c>
      <c r="G5060" s="6">
        <v>1876796</v>
      </c>
      <c r="H5060" s="7">
        <f t="shared" ref="H5060:H5123" ca="1" si="79">RANDBETWEEN(1000000000,9999999999)</f>
        <v>5628748717</v>
      </c>
    </row>
    <row r="5061" spans="1:8">
      <c r="A5061" s="4" t="s">
        <v>46</v>
      </c>
      <c r="B5061" s="4" t="s">
        <v>1222</v>
      </c>
      <c r="C5061" s="4" t="s">
        <v>1223</v>
      </c>
      <c r="D5061" s="4" t="s">
        <v>2488</v>
      </c>
      <c r="E5061" s="5">
        <v>45016</v>
      </c>
      <c r="F5061" s="4" t="s">
        <v>7553</v>
      </c>
      <c r="G5061" s="6">
        <v>1877162</v>
      </c>
      <c r="H5061" s="7">
        <f t="shared" ca="1" si="79"/>
        <v>7074571334</v>
      </c>
    </row>
    <row r="5062" spans="1:8">
      <c r="A5062" s="4" t="s">
        <v>49</v>
      </c>
      <c r="B5062" s="4" t="s">
        <v>1224</v>
      </c>
      <c r="C5062" s="4" t="s">
        <v>1225</v>
      </c>
      <c r="D5062" s="4" t="s">
        <v>2489</v>
      </c>
      <c r="E5062" s="5">
        <v>45031</v>
      </c>
      <c r="F5062" s="4" t="s">
        <v>7554</v>
      </c>
      <c r="G5062" s="6">
        <v>1877528</v>
      </c>
      <c r="H5062" s="7">
        <f t="shared" ca="1" si="79"/>
        <v>6169943818</v>
      </c>
    </row>
    <row r="5063" spans="1:8">
      <c r="A5063" s="4" t="s">
        <v>52</v>
      </c>
      <c r="B5063" s="4" t="s">
        <v>1226</v>
      </c>
      <c r="C5063" s="4" t="s">
        <v>1227</v>
      </c>
      <c r="D5063" s="4" t="s">
        <v>2486</v>
      </c>
      <c r="E5063" s="5">
        <v>45077</v>
      </c>
      <c r="F5063" s="4" t="s">
        <v>7555</v>
      </c>
      <c r="G5063" s="6">
        <v>1877894</v>
      </c>
      <c r="H5063" s="7">
        <f t="shared" ca="1" si="79"/>
        <v>8299727272</v>
      </c>
    </row>
    <row r="5064" spans="1:8">
      <c r="A5064" s="4" t="s">
        <v>55</v>
      </c>
      <c r="B5064" s="4" t="s">
        <v>1228</v>
      </c>
      <c r="C5064" s="4" t="s">
        <v>1229</v>
      </c>
      <c r="D5064" s="4" t="s">
        <v>2487</v>
      </c>
      <c r="E5064" s="5">
        <v>45016</v>
      </c>
      <c r="F5064" s="4" t="s">
        <v>7556</v>
      </c>
      <c r="G5064" s="6">
        <v>1878260</v>
      </c>
      <c r="H5064" s="7">
        <f t="shared" ca="1" si="79"/>
        <v>9227295553</v>
      </c>
    </row>
    <row r="5065" spans="1:8">
      <c r="A5065" s="4" t="s">
        <v>58</v>
      </c>
      <c r="B5065" s="4" t="s">
        <v>1230</v>
      </c>
      <c r="C5065" s="4" t="s">
        <v>1231</v>
      </c>
      <c r="D5065" s="4" t="s">
        <v>2488</v>
      </c>
      <c r="E5065" s="5">
        <v>45031</v>
      </c>
      <c r="F5065" s="4" t="s">
        <v>7557</v>
      </c>
      <c r="G5065" s="6">
        <v>1878626</v>
      </c>
      <c r="H5065" s="7">
        <f t="shared" ca="1" si="79"/>
        <v>4240545484</v>
      </c>
    </row>
    <row r="5066" spans="1:8">
      <c r="A5066" s="4" t="s">
        <v>61</v>
      </c>
      <c r="B5066" s="4" t="s">
        <v>1232</v>
      </c>
      <c r="C5066" s="4" t="s">
        <v>1233</v>
      </c>
      <c r="D5066" s="4" t="s">
        <v>2489</v>
      </c>
      <c r="E5066" s="5">
        <v>45077</v>
      </c>
      <c r="F5066" s="4" t="s">
        <v>7558</v>
      </c>
      <c r="G5066" s="6">
        <v>1878992</v>
      </c>
      <c r="H5066" s="7">
        <f t="shared" ca="1" si="79"/>
        <v>2366023831</v>
      </c>
    </row>
    <row r="5067" spans="1:8">
      <c r="A5067" s="4" t="s">
        <v>64</v>
      </c>
      <c r="B5067" s="4" t="s">
        <v>1234</v>
      </c>
      <c r="C5067" s="4" t="s">
        <v>1235</v>
      </c>
      <c r="D5067" s="4" t="s">
        <v>2486</v>
      </c>
      <c r="E5067" s="5">
        <v>45016</v>
      </c>
      <c r="F5067" s="4" t="s">
        <v>7559</v>
      </c>
      <c r="G5067" s="6">
        <v>1879358</v>
      </c>
      <c r="H5067" s="7">
        <f t="shared" ca="1" si="79"/>
        <v>8960624008</v>
      </c>
    </row>
    <row r="5068" spans="1:8">
      <c r="A5068" s="4" t="s">
        <v>67</v>
      </c>
      <c r="B5068" s="4" t="s">
        <v>1236</v>
      </c>
      <c r="C5068" s="4" t="s">
        <v>1237</v>
      </c>
      <c r="D5068" s="4" t="s">
        <v>2487</v>
      </c>
      <c r="E5068" s="5">
        <v>45031</v>
      </c>
      <c r="F5068" s="4" t="s">
        <v>7560</v>
      </c>
      <c r="G5068" s="6">
        <v>1879724</v>
      </c>
      <c r="H5068" s="7">
        <f t="shared" ca="1" si="79"/>
        <v>4410538622</v>
      </c>
    </row>
    <row r="5069" spans="1:8">
      <c r="A5069" s="4" t="s">
        <v>70</v>
      </c>
      <c r="B5069" s="4" t="s">
        <v>1238</v>
      </c>
      <c r="C5069" s="4" t="s">
        <v>1239</v>
      </c>
      <c r="D5069" s="4" t="s">
        <v>2488</v>
      </c>
      <c r="E5069" s="5">
        <v>45077</v>
      </c>
      <c r="F5069" s="4" t="s">
        <v>7561</v>
      </c>
      <c r="G5069" s="6">
        <v>1880090</v>
      </c>
      <c r="H5069" s="7">
        <f t="shared" ca="1" si="79"/>
        <v>8160319876</v>
      </c>
    </row>
    <row r="5070" spans="1:8">
      <c r="A5070" s="4" t="s">
        <v>73</v>
      </c>
      <c r="B5070" s="4" t="s">
        <v>1240</v>
      </c>
      <c r="C5070" s="4">
        <v>345389698201064</v>
      </c>
      <c r="D5070" s="4" t="s">
        <v>2489</v>
      </c>
      <c r="E5070" s="5">
        <v>45016</v>
      </c>
      <c r="F5070" s="4" t="s">
        <v>7562</v>
      </c>
      <c r="G5070" s="6">
        <v>1880456</v>
      </c>
      <c r="H5070" s="7">
        <f t="shared" ca="1" si="79"/>
        <v>5619478955</v>
      </c>
    </row>
    <row r="5071" spans="1:8">
      <c r="A5071" s="4" t="s">
        <v>4</v>
      </c>
      <c r="B5071" s="4" t="s">
        <v>92</v>
      </c>
      <c r="C5071" s="4" t="s">
        <v>93</v>
      </c>
      <c r="D5071" s="4" t="s">
        <v>2486</v>
      </c>
      <c r="E5071" s="5">
        <v>45031</v>
      </c>
      <c r="F5071" s="4" t="s">
        <v>7563</v>
      </c>
      <c r="G5071" s="6">
        <v>1880822</v>
      </c>
      <c r="H5071" s="7">
        <f t="shared" ca="1" si="79"/>
        <v>9695053621</v>
      </c>
    </row>
    <row r="5072" spans="1:8">
      <c r="A5072" s="4" t="s">
        <v>7</v>
      </c>
      <c r="B5072" s="4" t="s">
        <v>94</v>
      </c>
      <c r="C5072" s="4" t="s">
        <v>95</v>
      </c>
      <c r="D5072" s="4" t="s">
        <v>2487</v>
      </c>
      <c r="E5072" s="5">
        <v>45077</v>
      </c>
      <c r="F5072" s="4" t="s">
        <v>7564</v>
      </c>
      <c r="G5072" s="6">
        <v>1881188</v>
      </c>
      <c r="H5072" s="7">
        <f t="shared" ca="1" si="79"/>
        <v>5265088595</v>
      </c>
    </row>
    <row r="5073" spans="1:8">
      <c r="A5073" s="4" t="s">
        <v>10</v>
      </c>
      <c r="B5073" s="4" t="s">
        <v>96</v>
      </c>
      <c r="C5073" s="4" t="s">
        <v>97</v>
      </c>
      <c r="D5073" s="4" t="s">
        <v>2488</v>
      </c>
      <c r="E5073" s="5">
        <v>45016</v>
      </c>
      <c r="F5073" s="4" t="s">
        <v>7565</v>
      </c>
      <c r="G5073" s="6">
        <v>1881554</v>
      </c>
      <c r="H5073" s="7">
        <f t="shared" ca="1" si="79"/>
        <v>6792151402</v>
      </c>
    </row>
    <row r="5074" spans="1:8">
      <c r="A5074" s="4" t="s">
        <v>13</v>
      </c>
      <c r="B5074" s="4" t="s">
        <v>98</v>
      </c>
      <c r="C5074" s="4" t="s">
        <v>99</v>
      </c>
      <c r="D5074" s="4" t="s">
        <v>2489</v>
      </c>
      <c r="E5074" s="5">
        <v>45031</v>
      </c>
      <c r="F5074" s="4" t="s">
        <v>7566</v>
      </c>
      <c r="G5074" s="6">
        <v>1881920</v>
      </c>
      <c r="H5074" s="7">
        <f t="shared" ca="1" si="79"/>
        <v>7444721117</v>
      </c>
    </row>
    <row r="5075" spans="1:8">
      <c r="A5075" s="4" t="s">
        <v>16</v>
      </c>
      <c r="B5075" s="4" t="s">
        <v>100</v>
      </c>
      <c r="C5075" s="4" t="s">
        <v>101</v>
      </c>
      <c r="D5075" s="4" t="s">
        <v>2486</v>
      </c>
      <c r="E5075" s="5">
        <v>45077</v>
      </c>
      <c r="F5075" s="4" t="s">
        <v>7567</v>
      </c>
      <c r="G5075" s="6">
        <v>1882286</v>
      </c>
      <c r="H5075" s="7">
        <f t="shared" ca="1" si="79"/>
        <v>9540441100</v>
      </c>
    </row>
    <row r="5076" spans="1:8">
      <c r="A5076" s="4" t="s">
        <v>19</v>
      </c>
      <c r="B5076" s="4" t="s">
        <v>102</v>
      </c>
      <c r="C5076" s="4" t="s">
        <v>103</v>
      </c>
      <c r="D5076" s="4" t="s">
        <v>2487</v>
      </c>
      <c r="E5076" s="5">
        <v>45016</v>
      </c>
      <c r="F5076" s="4" t="s">
        <v>7568</v>
      </c>
      <c r="G5076" s="6">
        <v>1882652</v>
      </c>
      <c r="H5076" s="7">
        <f t="shared" ca="1" si="79"/>
        <v>3647243271</v>
      </c>
    </row>
    <row r="5077" spans="1:8">
      <c r="A5077" s="4" t="s">
        <v>22</v>
      </c>
      <c r="B5077" s="4" t="s">
        <v>104</v>
      </c>
      <c r="C5077" s="4" t="s">
        <v>105</v>
      </c>
      <c r="D5077" s="4" t="s">
        <v>2488</v>
      </c>
      <c r="E5077" s="5">
        <v>45031</v>
      </c>
      <c r="F5077" s="4" t="s">
        <v>7569</v>
      </c>
      <c r="G5077" s="6">
        <v>1883018</v>
      </c>
      <c r="H5077" s="7">
        <f t="shared" ca="1" si="79"/>
        <v>3558489861</v>
      </c>
    </row>
    <row r="5078" spans="1:8">
      <c r="A5078" s="4" t="s">
        <v>25</v>
      </c>
      <c r="B5078" s="4" t="s">
        <v>106</v>
      </c>
      <c r="C5078" s="4" t="s">
        <v>107</v>
      </c>
      <c r="D5078" s="4" t="s">
        <v>2489</v>
      </c>
      <c r="E5078" s="5">
        <v>45077</v>
      </c>
      <c r="F5078" s="4" t="s">
        <v>7570</v>
      </c>
      <c r="G5078" s="6">
        <v>1883384</v>
      </c>
      <c r="H5078" s="7">
        <f t="shared" ca="1" si="79"/>
        <v>2108255167</v>
      </c>
    </row>
    <row r="5079" spans="1:8">
      <c r="A5079" s="4" t="s">
        <v>28</v>
      </c>
      <c r="B5079" s="4" t="s">
        <v>108</v>
      </c>
      <c r="C5079" s="4" t="s">
        <v>109</v>
      </c>
      <c r="D5079" s="4" t="s">
        <v>2486</v>
      </c>
      <c r="E5079" s="5">
        <v>45016</v>
      </c>
      <c r="F5079" s="4" t="s">
        <v>7571</v>
      </c>
      <c r="G5079" s="6">
        <v>1883750</v>
      </c>
      <c r="H5079" s="7">
        <f t="shared" ca="1" si="79"/>
        <v>7064170713</v>
      </c>
    </row>
    <row r="5080" spans="1:8">
      <c r="A5080" s="4" t="s">
        <v>31</v>
      </c>
      <c r="B5080" s="4" t="s">
        <v>110</v>
      </c>
      <c r="C5080" s="4" t="s">
        <v>111</v>
      </c>
      <c r="D5080" s="4" t="s">
        <v>2487</v>
      </c>
      <c r="E5080" s="5">
        <v>45031</v>
      </c>
      <c r="F5080" s="4" t="s">
        <v>7572</v>
      </c>
      <c r="G5080" s="6">
        <v>1884116</v>
      </c>
      <c r="H5080" s="7">
        <f t="shared" ca="1" si="79"/>
        <v>3399383183</v>
      </c>
    </row>
    <row r="5081" spans="1:8">
      <c r="A5081" s="4" t="s">
        <v>34</v>
      </c>
      <c r="B5081" s="4" t="s">
        <v>112</v>
      </c>
      <c r="C5081" s="4" t="s">
        <v>113</v>
      </c>
      <c r="D5081" s="4" t="s">
        <v>2488</v>
      </c>
      <c r="E5081" s="5">
        <v>45077</v>
      </c>
      <c r="F5081" s="4" t="s">
        <v>7573</v>
      </c>
      <c r="G5081" s="6">
        <v>1884482</v>
      </c>
      <c r="H5081" s="7">
        <f t="shared" ca="1" si="79"/>
        <v>1848822190</v>
      </c>
    </row>
    <row r="5082" spans="1:8">
      <c r="A5082" s="4" t="s">
        <v>37</v>
      </c>
      <c r="B5082" s="4" t="s">
        <v>114</v>
      </c>
      <c r="C5082" s="4" t="s">
        <v>115</v>
      </c>
      <c r="D5082" s="4" t="s">
        <v>2489</v>
      </c>
      <c r="E5082" s="5">
        <v>45016</v>
      </c>
      <c r="F5082" s="4" t="s">
        <v>7574</v>
      </c>
      <c r="G5082" s="6">
        <v>1884848</v>
      </c>
      <c r="H5082" s="7">
        <f t="shared" ca="1" si="79"/>
        <v>7849451250</v>
      </c>
    </row>
    <row r="5083" spans="1:8">
      <c r="A5083" s="4" t="s">
        <v>40</v>
      </c>
      <c r="B5083" s="4" t="s">
        <v>116</v>
      </c>
      <c r="C5083" s="4" t="s">
        <v>117</v>
      </c>
      <c r="D5083" s="4" t="s">
        <v>2486</v>
      </c>
      <c r="E5083" s="5">
        <v>45031</v>
      </c>
      <c r="F5083" s="4" t="s">
        <v>7575</v>
      </c>
      <c r="G5083" s="6">
        <v>1885214</v>
      </c>
      <c r="H5083" s="7">
        <f t="shared" ca="1" si="79"/>
        <v>9596666622</v>
      </c>
    </row>
    <row r="5084" spans="1:8">
      <c r="A5084" s="4" t="s">
        <v>43</v>
      </c>
      <c r="B5084" s="4" t="s">
        <v>118</v>
      </c>
      <c r="C5084" s="4" t="s">
        <v>119</v>
      </c>
      <c r="D5084" s="4" t="s">
        <v>2487</v>
      </c>
      <c r="E5084" s="5">
        <v>45077</v>
      </c>
      <c r="F5084" s="4" t="s">
        <v>7576</v>
      </c>
      <c r="G5084" s="6">
        <v>1885580</v>
      </c>
      <c r="H5084" s="7">
        <f t="shared" ca="1" si="79"/>
        <v>9638555774</v>
      </c>
    </row>
    <row r="5085" spans="1:8">
      <c r="A5085" s="4" t="s">
        <v>46</v>
      </c>
      <c r="B5085" s="4" t="s">
        <v>120</v>
      </c>
      <c r="C5085" s="4" t="s">
        <v>121</v>
      </c>
      <c r="D5085" s="4" t="s">
        <v>2488</v>
      </c>
      <c r="E5085" s="5">
        <v>45016</v>
      </c>
      <c r="F5085" s="4" t="s">
        <v>7577</v>
      </c>
      <c r="G5085" s="6">
        <v>1885946</v>
      </c>
      <c r="H5085" s="7">
        <f t="shared" ca="1" si="79"/>
        <v>5936659114</v>
      </c>
    </row>
    <row r="5086" spans="1:8">
      <c r="A5086" s="4" t="s">
        <v>49</v>
      </c>
      <c r="B5086" s="4" t="s">
        <v>122</v>
      </c>
      <c r="C5086" s="4" t="s">
        <v>123</v>
      </c>
      <c r="D5086" s="4" t="s">
        <v>2489</v>
      </c>
      <c r="E5086" s="5">
        <v>45031</v>
      </c>
      <c r="F5086" s="4" t="s">
        <v>7578</v>
      </c>
      <c r="G5086" s="6">
        <v>1886312</v>
      </c>
      <c r="H5086" s="7">
        <f t="shared" ca="1" si="79"/>
        <v>7648941979</v>
      </c>
    </row>
    <row r="5087" spans="1:8">
      <c r="A5087" s="4" t="s">
        <v>52</v>
      </c>
      <c r="B5087" s="4" t="s">
        <v>124</v>
      </c>
      <c r="C5087" s="4" t="s">
        <v>125</v>
      </c>
      <c r="D5087" s="4" t="s">
        <v>2486</v>
      </c>
      <c r="E5087" s="5">
        <v>45077</v>
      </c>
      <c r="F5087" s="4" t="s">
        <v>7579</v>
      </c>
      <c r="G5087" s="6">
        <v>1886678</v>
      </c>
      <c r="H5087" s="7">
        <f t="shared" ca="1" si="79"/>
        <v>9750220528</v>
      </c>
    </row>
    <row r="5088" spans="1:8">
      <c r="A5088" s="4" t="s">
        <v>55</v>
      </c>
      <c r="B5088" s="4" t="s">
        <v>126</v>
      </c>
      <c r="C5088" s="4" t="s">
        <v>127</v>
      </c>
      <c r="D5088" s="4" t="s">
        <v>2487</v>
      </c>
      <c r="E5088" s="5">
        <v>45016</v>
      </c>
      <c r="F5088" s="4" t="s">
        <v>7580</v>
      </c>
      <c r="G5088" s="6">
        <v>1887044</v>
      </c>
      <c r="H5088" s="7">
        <f t="shared" ca="1" si="79"/>
        <v>6229681465</v>
      </c>
    </row>
    <row r="5089" spans="1:8">
      <c r="A5089" s="4" t="s">
        <v>58</v>
      </c>
      <c r="B5089" s="4" t="s">
        <v>128</v>
      </c>
      <c r="C5089" s="4" t="s">
        <v>129</v>
      </c>
      <c r="D5089" s="4" t="s">
        <v>2488</v>
      </c>
      <c r="E5089" s="5">
        <v>45031</v>
      </c>
      <c r="F5089" s="4" t="s">
        <v>7581</v>
      </c>
      <c r="G5089" s="6">
        <v>1887410</v>
      </c>
      <c r="H5089" s="7">
        <f t="shared" ca="1" si="79"/>
        <v>4463083354</v>
      </c>
    </row>
    <row r="5090" spans="1:8">
      <c r="A5090" s="4" t="s">
        <v>61</v>
      </c>
      <c r="B5090" s="4" t="s">
        <v>130</v>
      </c>
      <c r="C5090" s="4" t="s">
        <v>131</v>
      </c>
      <c r="D5090" s="4" t="s">
        <v>2489</v>
      </c>
      <c r="E5090" s="5">
        <v>45077</v>
      </c>
      <c r="F5090" s="4" t="s">
        <v>7582</v>
      </c>
      <c r="G5090" s="6">
        <v>1887776</v>
      </c>
      <c r="H5090" s="7">
        <f t="shared" ca="1" si="79"/>
        <v>2009285605</v>
      </c>
    </row>
    <row r="5091" spans="1:8">
      <c r="A5091" s="4" t="s">
        <v>64</v>
      </c>
      <c r="B5091" s="4" t="s">
        <v>132</v>
      </c>
      <c r="C5091" s="4" t="s">
        <v>133</v>
      </c>
      <c r="D5091" s="4" t="s">
        <v>2486</v>
      </c>
      <c r="E5091" s="5">
        <v>45016</v>
      </c>
      <c r="F5091" s="4" t="s">
        <v>7583</v>
      </c>
      <c r="G5091" s="6">
        <v>1888142</v>
      </c>
      <c r="H5091" s="7">
        <f t="shared" ca="1" si="79"/>
        <v>6615534941</v>
      </c>
    </row>
    <row r="5092" spans="1:8">
      <c r="A5092" s="4" t="s">
        <v>67</v>
      </c>
      <c r="B5092" s="4" t="s">
        <v>134</v>
      </c>
      <c r="C5092" s="4" t="s">
        <v>135</v>
      </c>
      <c r="D5092" s="4" t="s">
        <v>2487</v>
      </c>
      <c r="E5092" s="5">
        <v>45031</v>
      </c>
      <c r="F5092" s="4" t="s">
        <v>7584</v>
      </c>
      <c r="G5092" s="6">
        <v>1888508</v>
      </c>
      <c r="H5092" s="7">
        <f t="shared" ca="1" si="79"/>
        <v>8907686471</v>
      </c>
    </row>
    <row r="5093" spans="1:8">
      <c r="A5093" s="4" t="s">
        <v>70</v>
      </c>
      <c r="B5093" s="4" t="s">
        <v>136</v>
      </c>
      <c r="C5093" s="4" t="s">
        <v>137</v>
      </c>
      <c r="D5093" s="4" t="s">
        <v>2488</v>
      </c>
      <c r="E5093" s="5">
        <v>45077</v>
      </c>
      <c r="F5093" s="4" t="s">
        <v>7585</v>
      </c>
      <c r="G5093" s="6">
        <v>1888874</v>
      </c>
      <c r="H5093" s="7">
        <f t="shared" ca="1" si="79"/>
        <v>4086835102</v>
      </c>
    </row>
    <row r="5094" spans="1:8">
      <c r="A5094" s="4" t="s">
        <v>73</v>
      </c>
      <c r="B5094" s="4" t="s">
        <v>138</v>
      </c>
      <c r="C5094" s="4">
        <v>345389698201045</v>
      </c>
      <c r="D5094" s="4" t="s">
        <v>2489</v>
      </c>
      <c r="E5094" s="5">
        <v>45016</v>
      </c>
      <c r="F5094" s="4" t="s">
        <v>7586</v>
      </c>
      <c r="G5094" s="6">
        <v>1889240</v>
      </c>
      <c r="H5094" s="7">
        <f t="shared" ca="1" si="79"/>
        <v>4213625884</v>
      </c>
    </row>
    <row r="5095" spans="1:8">
      <c r="A5095" s="4" t="s">
        <v>75</v>
      </c>
      <c r="B5095" s="4" t="s">
        <v>139</v>
      </c>
      <c r="C5095" s="4" t="s">
        <v>140</v>
      </c>
      <c r="D5095" s="4" t="s">
        <v>2486</v>
      </c>
      <c r="E5095" s="5">
        <v>45031</v>
      </c>
      <c r="F5095" s="4" t="s">
        <v>7587</v>
      </c>
      <c r="G5095" s="6">
        <v>1889606</v>
      </c>
      <c r="H5095" s="7">
        <f t="shared" ca="1" si="79"/>
        <v>2039227245</v>
      </c>
    </row>
    <row r="5096" spans="1:8">
      <c r="A5096" s="4" t="s">
        <v>78</v>
      </c>
      <c r="B5096" s="4" t="s">
        <v>141</v>
      </c>
      <c r="C5096" s="4" t="s">
        <v>142</v>
      </c>
      <c r="D5096" s="4" t="s">
        <v>2487</v>
      </c>
      <c r="E5096" s="5">
        <v>45077</v>
      </c>
      <c r="F5096" s="4" t="s">
        <v>7588</v>
      </c>
      <c r="G5096" s="6">
        <v>1889972</v>
      </c>
      <c r="H5096" s="7">
        <f t="shared" ca="1" si="79"/>
        <v>4949106695</v>
      </c>
    </row>
    <row r="5097" spans="1:8">
      <c r="A5097" s="4" t="s">
        <v>81</v>
      </c>
      <c r="B5097" s="4" t="s">
        <v>143</v>
      </c>
      <c r="C5097" s="4">
        <v>30204861594839</v>
      </c>
      <c r="D5097" s="4" t="s">
        <v>2488</v>
      </c>
      <c r="E5097" s="5">
        <v>45016</v>
      </c>
      <c r="F5097" s="4" t="s">
        <v>7589</v>
      </c>
      <c r="G5097" s="6">
        <v>1890338</v>
      </c>
      <c r="H5097" s="7">
        <f t="shared" ca="1" si="79"/>
        <v>5345614431</v>
      </c>
    </row>
    <row r="5098" spans="1:8">
      <c r="A5098" s="4" t="s">
        <v>83</v>
      </c>
      <c r="B5098" s="4" t="s">
        <v>144</v>
      </c>
      <c r="C5098" s="4" t="s">
        <v>145</v>
      </c>
      <c r="D5098" s="4" t="s">
        <v>2489</v>
      </c>
      <c r="E5098" s="5">
        <v>45031</v>
      </c>
      <c r="F5098" s="4" t="s">
        <v>7590</v>
      </c>
      <c r="G5098" s="6">
        <v>1890704</v>
      </c>
      <c r="H5098" s="7">
        <f t="shared" ca="1" si="79"/>
        <v>4479055193</v>
      </c>
    </row>
    <row r="5099" spans="1:8">
      <c r="A5099" s="4" t="s">
        <v>86</v>
      </c>
      <c r="B5099" s="4" t="s">
        <v>146</v>
      </c>
      <c r="C5099" s="4" t="s">
        <v>147</v>
      </c>
      <c r="D5099" s="4" t="s">
        <v>2486</v>
      </c>
      <c r="E5099" s="5">
        <v>45077</v>
      </c>
      <c r="F5099" s="4" t="s">
        <v>7591</v>
      </c>
      <c r="G5099" s="6">
        <v>1891070</v>
      </c>
      <c r="H5099" s="7">
        <f t="shared" ca="1" si="79"/>
        <v>3510402560</v>
      </c>
    </row>
    <row r="5100" spans="1:8">
      <c r="A5100" s="4" t="s">
        <v>89</v>
      </c>
      <c r="B5100" s="4" t="s">
        <v>148</v>
      </c>
      <c r="C5100" s="4" t="s">
        <v>149</v>
      </c>
      <c r="D5100" s="4" t="s">
        <v>2487</v>
      </c>
      <c r="E5100" s="5">
        <v>45016</v>
      </c>
      <c r="F5100" s="4" t="s">
        <v>7592</v>
      </c>
      <c r="G5100" s="6">
        <v>1891436</v>
      </c>
      <c r="H5100" s="7">
        <f t="shared" ca="1" si="79"/>
        <v>5530488583</v>
      </c>
    </row>
    <row r="5101" spans="1:8">
      <c r="A5101" s="4" t="s">
        <v>4</v>
      </c>
      <c r="B5101" s="4" t="s">
        <v>150</v>
      </c>
      <c r="C5101" s="4" t="s">
        <v>151</v>
      </c>
      <c r="D5101" s="4" t="s">
        <v>2488</v>
      </c>
      <c r="E5101" s="5">
        <v>45031</v>
      </c>
      <c r="F5101" s="4" t="s">
        <v>7593</v>
      </c>
      <c r="G5101" s="6">
        <v>1891802</v>
      </c>
      <c r="H5101" s="7">
        <f t="shared" ca="1" si="79"/>
        <v>3459589354</v>
      </c>
    </row>
    <row r="5102" spans="1:8">
      <c r="A5102" s="4" t="s">
        <v>7</v>
      </c>
      <c r="B5102" s="4" t="s">
        <v>152</v>
      </c>
      <c r="C5102" s="4" t="s">
        <v>153</v>
      </c>
      <c r="D5102" s="4" t="s">
        <v>2489</v>
      </c>
      <c r="E5102" s="5">
        <v>45077</v>
      </c>
      <c r="F5102" s="4" t="s">
        <v>7594</v>
      </c>
      <c r="G5102" s="6">
        <v>1892168</v>
      </c>
      <c r="H5102" s="7">
        <f t="shared" ca="1" si="79"/>
        <v>4300631375</v>
      </c>
    </row>
    <row r="5103" spans="1:8">
      <c r="A5103" s="4" t="s">
        <v>10</v>
      </c>
      <c r="B5103" s="4" t="s">
        <v>154</v>
      </c>
      <c r="C5103" s="4" t="s">
        <v>155</v>
      </c>
      <c r="D5103" s="4" t="s">
        <v>2486</v>
      </c>
      <c r="E5103" s="5">
        <v>45016</v>
      </c>
      <c r="F5103" s="4" t="s">
        <v>7595</v>
      </c>
      <c r="G5103" s="6">
        <v>1892534</v>
      </c>
      <c r="H5103" s="7">
        <f t="shared" ca="1" si="79"/>
        <v>3841772727</v>
      </c>
    </row>
    <row r="5104" spans="1:8">
      <c r="A5104" s="4" t="s">
        <v>13</v>
      </c>
      <c r="B5104" s="4" t="s">
        <v>156</v>
      </c>
      <c r="C5104" s="4" t="s">
        <v>157</v>
      </c>
      <c r="D5104" s="4" t="s">
        <v>2487</v>
      </c>
      <c r="E5104" s="5">
        <v>45031</v>
      </c>
      <c r="F5104" s="4" t="s">
        <v>7596</v>
      </c>
      <c r="G5104" s="6">
        <v>1892900</v>
      </c>
      <c r="H5104" s="7">
        <f t="shared" ca="1" si="79"/>
        <v>6299900380</v>
      </c>
    </row>
    <row r="5105" spans="1:8">
      <c r="A5105" s="4" t="s">
        <v>16</v>
      </c>
      <c r="B5105" s="4" t="s">
        <v>158</v>
      </c>
      <c r="C5105" s="4" t="s">
        <v>159</v>
      </c>
      <c r="D5105" s="4" t="s">
        <v>2488</v>
      </c>
      <c r="E5105" s="5">
        <v>45077</v>
      </c>
      <c r="F5105" s="4" t="s">
        <v>7597</v>
      </c>
      <c r="G5105" s="6">
        <v>1893266</v>
      </c>
      <c r="H5105" s="7">
        <f t="shared" ca="1" si="79"/>
        <v>9033936316</v>
      </c>
    </row>
    <row r="5106" spans="1:8">
      <c r="A5106" s="4" t="s">
        <v>19</v>
      </c>
      <c r="B5106" s="4" t="s">
        <v>160</v>
      </c>
      <c r="C5106" s="4" t="s">
        <v>161</v>
      </c>
      <c r="D5106" s="4" t="s">
        <v>2489</v>
      </c>
      <c r="E5106" s="5">
        <v>45016</v>
      </c>
      <c r="F5106" s="4" t="s">
        <v>7598</v>
      </c>
      <c r="G5106" s="6">
        <v>1893632</v>
      </c>
      <c r="H5106" s="7">
        <f t="shared" ca="1" si="79"/>
        <v>1547860058</v>
      </c>
    </row>
    <row r="5107" spans="1:8">
      <c r="A5107" s="4" t="s">
        <v>22</v>
      </c>
      <c r="B5107" s="4" t="s">
        <v>162</v>
      </c>
      <c r="C5107" s="4" t="s">
        <v>163</v>
      </c>
      <c r="D5107" s="4" t="s">
        <v>2486</v>
      </c>
      <c r="E5107" s="5">
        <v>45031</v>
      </c>
      <c r="F5107" s="4" t="s">
        <v>7599</v>
      </c>
      <c r="G5107" s="6">
        <v>1893998</v>
      </c>
      <c r="H5107" s="7">
        <f t="shared" ca="1" si="79"/>
        <v>4907472394</v>
      </c>
    </row>
    <row r="5108" spans="1:8">
      <c r="A5108" s="4" t="s">
        <v>25</v>
      </c>
      <c r="B5108" s="4" t="s">
        <v>164</v>
      </c>
      <c r="C5108" s="4" t="s">
        <v>165</v>
      </c>
      <c r="D5108" s="4" t="s">
        <v>2487</v>
      </c>
      <c r="E5108" s="5">
        <v>45077</v>
      </c>
      <c r="F5108" s="4" t="s">
        <v>7600</v>
      </c>
      <c r="G5108" s="6">
        <v>1894364</v>
      </c>
      <c r="H5108" s="7">
        <f t="shared" ca="1" si="79"/>
        <v>6927765010</v>
      </c>
    </row>
    <row r="5109" spans="1:8">
      <c r="A5109" s="4" t="s">
        <v>28</v>
      </c>
      <c r="B5109" s="4" t="s">
        <v>166</v>
      </c>
      <c r="C5109" s="4" t="s">
        <v>167</v>
      </c>
      <c r="D5109" s="4" t="s">
        <v>2488</v>
      </c>
      <c r="E5109" s="5">
        <v>45016</v>
      </c>
      <c r="F5109" s="4" t="s">
        <v>7601</v>
      </c>
      <c r="G5109" s="6">
        <v>1894730</v>
      </c>
      <c r="H5109" s="7">
        <f t="shared" ca="1" si="79"/>
        <v>7021478266</v>
      </c>
    </row>
    <row r="5110" spans="1:8">
      <c r="A5110" s="4" t="s">
        <v>31</v>
      </c>
      <c r="B5110" s="4" t="s">
        <v>168</v>
      </c>
      <c r="C5110" s="4" t="s">
        <v>169</v>
      </c>
      <c r="D5110" s="4" t="s">
        <v>2489</v>
      </c>
      <c r="E5110" s="5">
        <v>45031</v>
      </c>
      <c r="F5110" s="4" t="s">
        <v>7602</v>
      </c>
      <c r="G5110" s="6">
        <v>1895096</v>
      </c>
      <c r="H5110" s="7">
        <f t="shared" ca="1" si="79"/>
        <v>2856337033</v>
      </c>
    </row>
    <row r="5111" spans="1:8">
      <c r="A5111" s="4" t="s">
        <v>34</v>
      </c>
      <c r="B5111" s="4" t="s">
        <v>170</v>
      </c>
      <c r="C5111" s="4" t="s">
        <v>171</v>
      </c>
      <c r="D5111" s="4" t="s">
        <v>2486</v>
      </c>
      <c r="E5111" s="5">
        <v>45077</v>
      </c>
      <c r="F5111" s="4" t="s">
        <v>7603</v>
      </c>
      <c r="G5111" s="6">
        <v>1895462</v>
      </c>
      <c r="H5111" s="7">
        <f t="shared" ca="1" si="79"/>
        <v>8446755578</v>
      </c>
    </row>
    <row r="5112" spans="1:8">
      <c r="A5112" s="4" t="s">
        <v>37</v>
      </c>
      <c r="B5112" s="4" t="s">
        <v>172</v>
      </c>
      <c r="C5112" s="4" t="s">
        <v>173</v>
      </c>
      <c r="D5112" s="4" t="s">
        <v>2487</v>
      </c>
      <c r="E5112" s="5">
        <v>45016</v>
      </c>
      <c r="F5112" s="4" t="s">
        <v>7604</v>
      </c>
      <c r="G5112" s="6">
        <v>1895828</v>
      </c>
      <c r="H5112" s="7">
        <f t="shared" ca="1" si="79"/>
        <v>1607512554</v>
      </c>
    </row>
    <row r="5113" spans="1:8">
      <c r="A5113" s="4" t="s">
        <v>40</v>
      </c>
      <c r="B5113" s="4" t="s">
        <v>174</v>
      </c>
      <c r="C5113" s="4" t="s">
        <v>175</v>
      </c>
      <c r="D5113" s="4" t="s">
        <v>2488</v>
      </c>
      <c r="E5113" s="5">
        <v>45031</v>
      </c>
      <c r="F5113" s="4" t="s">
        <v>7605</v>
      </c>
      <c r="G5113" s="6">
        <v>1896194</v>
      </c>
      <c r="H5113" s="7">
        <f t="shared" ca="1" si="79"/>
        <v>2607649194</v>
      </c>
    </row>
    <row r="5114" spans="1:8">
      <c r="A5114" s="4" t="s">
        <v>43</v>
      </c>
      <c r="B5114" s="4" t="s">
        <v>176</v>
      </c>
      <c r="C5114" s="4" t="s">
        <v>177</v>
      </c>
      <c r="D5114" s="4" t="s">
        <v>2489</v>
      </c>
      <c r="E5114" s="5">
        <v>45077</v>
      </c>
      <c r="F5114" s="4" t="s">
        <v>7606</v>
      </c>
      <c r="G5114" s="6">
        <v>1896560</v>
      </c>
      <c r="H5114" s="7">
        <f t="shared" ca="1" si="79"/>
        <v>2556678236</v>
      </c>
    </row>
    <row r="5115" spans="1:8">
      <c r="A5115" s="4" t="s">
        <v>46</v>
      </c>
      <c r="B5115" s="4" t="s">
        <v>178</v>
      </c>
      <c r="C5115" s="4" t="s">
        <v>179</v>
      </c>
      <c r="D5115" s="4" t="s">
        <v>2486</v>
      </c>
      <c r="E5115" s="5">
        <v>45016</v>
      </c>
      <c r="F5115" s="4" t="s">
        <v>7607</v>
      </c>
      <c r="G5115" s="6">
        <v>1896926</v>
      </c>
      <c r="H5115" s="7">
        <f t="shared" ca="1" si="79"/>
        <v>2153059154</v>
      </c>
    </row>
    <row r="5116" spans="1:8">
      <c r="A5116" s="4" t="s">
        <v>49</v>
      </c>
      <c r="B5116" s="4" t="s">
        <v>180</v>
      </c>
      <c r="C5116" s="4" t="s">
        <v>181</v>
      </c>
      <c r="D5116" s="4" t="s">
        <v>2487</v>
      </c>
      <c r="E5116" s="5">
        <v>45031</v>
      </c>
      <c r="F5116" s="4" t="s">
        <v>7608</v>
      </c>
      <c r="G5116" s="6">
        <v>1897292</v>
      </c>
      <c r="H5116" s="7">
        <f t="shared" ca="1" si="79"/>
        <v>7417738937</v>
      </c>
    </row>
    <row r="5117" spans="1:8">
      <c r="A5117" s="4" t="s">
        <v>52</v>
      </c>
      <c r="B5117" s="4" t="s">
        <v>182</v>
      </c>
      <c r="C5117" s="4" t="s">
        <v>183</v>
      </c>
      <c r="D5117" s="4" t="s">
        <v>2488</v>
      </c>
      <c r="E5117" s="5">
        <v>45077</v>
      </c>
      <c r="F5117" s="4" t="s">
        <v>7609</v>
      </c>
      <c r="G5117" s="6">
        <v>1897658</v>
      </c>
      <c r="H5117" s="7">
        <f t="shared" ca="1" si="79"/>
        <v>3324181610</v>
      </c>
    </row>
    <row r="5118" spans="1:8">
      <c r="A5118" s="4" t="s">
        <v>55</v>
      </c>
      <c r="B5118" s="4" t="s">
        <v>184</v>
      </c>
      <c r="C5118" s="4" t="s">
        <v>185</v>
      </c>
      <c r="D5118" s="4" t="s">
        <v>2489</v>
      </c>
      <c r="E5118" s="5">
        <v>45016</v>
      </c>
      <c r="F5118" s="4" t="s">
        <v>7610</v>
      </c>
      <c r="G5118" s="6">
        <v>1898024</v>
      </c>
      <c r="H5118" s="7">
        <f t="shared" ca="1" si="79"/>
        <v>2996761876</v>
      </c>
    </row>
    <row r="5119" spans="1:8">
      <c r="A5119" s="4" t="s">
        <v>58</v>
      </c>
      <c r="B5119" s="4" t="s">
        <v>186</v>
      </c>
      <c r="C5119" s="4" t="s">
        <v>187</v>
      </c>
      <c r="D5119" s="4" t="s">
        <v>2486</v>
      </c>
      <c r="E5119" s="5">
        <v>45031</v>
      </c>
      <c r="F5119" s="4" t="s">
        <v>7611</v>
      </c>
      <c r="G5119" s="6">
        <v>1898390</v>
      </c>
      <c r="H5119" s="7">
        <f t="shared" ca="1" si="79"/>
        <v>5598901339</v>
      </c>
    </row>
    <row r="5120" spans="1:8">
      <c r="A5120" s="4" t="s">
        <v>61</v>
      </c>
      <c r="B5120" s="4" t="s">
        <v>188</v>
      </c>
      <c r="C5120" s="4" t="s">
        <v>189</v>
      </c>
      <c r="D5120" s="4" t="s">
        <v>2487</v>
      </c>
      <c r="E5120" s="5">
        <v>45077</v>
      </c>
      <c r="F5120" s="4" t="s">
        <v>7612</v>
      </c>
      <c r="G5120" s="6">
        <v>1898756</v>
      </c>
      <c r="H5120" s="7">
        <f t="shared" ca="1" si="79"/>
        <v>9030942129</v>
      </c>
    </row>
    <row r="5121" spans="1:8">
      <c r="A5121" s="4" t="s">
        <v>64</v>
      </c>
      <c r="B5121" s="4" t="s">
        <v>190</v>
      </c>
      <c r="C5121" s="4" t="s">
        <v>191</v>
      </c>
      <c r="D5121" s="4" t="s">
        <v>2488</v>
      </c>
      <c r="E5121" s="5">
        <v>45016</v>
      </c>
      <c r="F5121" s="4" t="s">
        <v>7613</v>
      </c>
      <c r="G5121" s="6">
        <v>1899122</v>
      </c>
      <c r="H5121" s="7">
        <f t="shared" ca="1" si="79"/>
        <v>1150945223</v>
      </c>
    </row>
    <row r="5122" spans="1:8">
      <c r="A5122" s="4" t="s">
        <v>67</v>
      </c>
      <c r="B5122" s="4" t="s">
        <v>192</v>
      </c>
      <c r="C5122" s="4" t="s">
        <v>193</v>
      </c>
      <c r="D5122" s="4" t="s">
        <v>2489</v>
      </c>
      <c r="E5122" s="5">
        <v>45031</v>
      </c>
      <c r="F5122" s="4" t="s">
        <v>7614</v>
      </c>
      <c r="G5122" s="6">
        <v>1899488</v>
      </c>
      <c r="H5122" s="7">
        <f t="shared" ca="1" si="79"/>
        <v>1738388452</v>
      </c>
    </row>
    <row r="5123" spans="1:8">
      <c r="A5123" s="4" t="s">
        <v>70</v>
      </c>
      <c r="B5123" s="4" t="s">
        <v>194</v>
      </c>
      <c r="C5123" s="4" t="s">
        <v>195</v>
      </c>
      <c r="D5123" s="4" t="s">
        <v>2486</v>
      </c>
      <c r="E5123" s="5">
        <v>45077</v>
      </c>
      <c r="F5123" s="4" t="s">
        <v>7615</v>
      </c>
      <c r="G5123" s="6">
        <v>1899854</v>
      </c>
      <c r="H5123" s="7">
        <f t="shared" ca="1" si="79"/>
        <v>5921360776</v>
      </c>
    </row>
    <row r="5124" spans="1:8">
      <c r="A5124" s="4" t="s">
        <v>73</v>
      </c>
      <c r="B5124" s="4" t="s">
        <v>196</v>
      </c>
      <c r="C5124" s="4">
        <v>345389698201046</v>
      </c>
      <c r="D5124" s="4" t="s">
        <v>2487</v>
      </c>
      <c r="E5124" s="5">
        <v>45016</v>
      </c>
      <c r="F5124" s="4" t="s">
        <v>7616</v>
      </c>
      <c r="G5124" s="6">
        <v>1900220</v>
      </c>
      <c r="H5124" s="7">
        <f t="shared" ref="H5124:H5187" ca="1" si="80">RANDBETWEEN(1000000000,9999999999)</f>
        <v>2462416895</v>
      </c>
    </row>
    <row r="5125" spans="1:8">
      <c r="A5125" s="4" t="s">
        <v>75</v>
      </c>
      <c r="B5125" s="4" t="s">
        <v>197</v>
      </c>
      <c r="C5125" s="4" t="s">
        <v>198</v>
      </c>
      <c r="D5125" s="4" t="s">
        <v>2488</v>
      </c>
      <c r="E5125" s="5">
        <v>45031</v>
      </c>
      <c r="F5125" s="4" t="s">
        <v>7617</v>
      </c>
      <c r="G5125" s="6">
        <v>1900586</v>
      </c>
      <c r="H5125" s="7">
        <f t="shared" ca="1" si="80"/>
        <v>3300372118</v>
      </c>
    </row>
    <row r="5126" spans="1:8">
      <c r="A5126" s="4" t="s">
        <v>78</v>
      </c>
      <c r="B5126" s="4" t="s">
        <v>199</v>
      </c>
      <c r="C5126" s="4" t="s">
        <v>200</v>
      </c>
      <c r="D5126" s="4" t="s">
        <v>2489</v>
      </c>
      <c r="E5126" s="5">
        <v>45077</v>
      </c>
      <c r="F5126" s="4" t="s">
        <v>7618</v>
      </c>
      <c r="G5126" s="6">
        <v>1900952</v>
      </c>
      <c r="H5126" s="7">
        <f t="shared" ca="1" si="80"/>
        <v>3069661639</v>
      </c>
    </row>
    <row r="5127" spans="1:8">
      <c r="A5127" s="4" t="s">
        <v>81</v>
      </c>
      <c r="B5127" s="4" t="s">
        <v>201</v>
      </c>
      <c r="C5127" s="4">
        <v>30204861594840</v>
      </c>
      <c r="D5127" s="4" t="s">
        <v>2486</v>
      </c>
      <c r="E5127" s="5">
        <v>45016</v>
      </c>
      <c r="F5127" s="4" t="s">
        <v>7619</v>
      </c>
      <c r="G5127" s="6">
        <v>1901318</v>
      </c>
      <c r="H5127" s="7">
        <f t="shared" ca="1" si="80"/>
        <v>5478141781</v>
      </c>
    </row>
    <row r="5128" spans="1:8">
      <c r="A5128" s="4" t="s">
        <v>83</v>
      </c>
      <c r="B5128" s="4" t="s">
        <v>202</v>
      </c>
      <c r="C5128" s="4" t="s">
        <v>203</v>
      </c>
      <c r="D5128" s="4" t="s">
        <v>2487</v>
      </c>
      <c r="E5128" s="5">
        <v>45031</v>
      </c>
      <c r="F5128" s="4" t="s">
        <v>7620</v>
      </c>
      <c r="G5128" s="6">
        <v>1901684</v>
      </c>
      <c r="H5128" s="7">
        <f t="shared" ca="1" si="80"/>
        <v>3579494722</v>
      </c>
    </row>
    <row r="5129" spans="1:8">
      <c r="A5129" s="4" t="s">
        <v>86</v>
      </c>
      <c r="B5129" s="4" t="s">
        <v>204</v>
      </c>
      <c r="C5129" s="4" t="s">
        <v>205</v>
      </c>
      <c r="D5129" s="4" t="s">
        <v>2488</v>
      </c>
      <c r="E5129" s="5">
        <v>45077</v>
      </c>
      <c r="F5129" s="4" t="s">
        <v>7621</v>
      </c>
      <c r="G5129" s="6">
        <v>1902050</v>
      </c>
      <c r="H5129" s="7">
        <f t="shared" ca="1" si="80"/>
        <v>9050240745</v>
      </c>
    </row>
    <row r="5130" spans="1:8">
      <c r="A5130" s="4" t="s">
        <v>89</v>
      </c>
      <c r="B5130" s="4" t="s">
        <v>206</v>
      </c>
      <c r="C5130" s="4" t="s">
        <v>207</v>
      </c>
      <c r="D5130" s="4" t="s">
        <v>2489</v>
      </c>
      <c r="E5130" s="5">
        <v>45016</v>
      </c>
      <c r="F5130" s="4" t="s">
        <v>7622</v>
      </c>
      <c r="G5130" s="6">
        <v>1902416</v>
      </c>
      <c r="H5130" s="7">
        <f t="shared" ca="1" si="80"/>
        <v>6474717089</v>
      </c>
    </row>
    <row r="5131" spans="1:8">
      <c r="A5131" s="4" t="s">
        <v>4</v>
      </c>
      <c r="B5131" s="4" t="s">
        <v>208</v>
      </c>
      <c r="C5131" s="4" t="s">
        <v>209</v>
      </c>
      <c r="D5131" s="4" t="s">
        <v>2486</v>
      </c>
      <c r="E5131" s="5">
        <v>45031</v>
      </c>
      <c r="F5131" s="4" t="s">
        <v>7623</v>
      </c>
      <c r="G5131" s="6">
        <v>1902782</v>
      </c>
      <c r="H5131" s="7">
        <f t="shared" ca="1" si="80"/>
        <v>6789244200</v>
      </c>
    </row>
    <row r="5132" spans="1:8">
      <c r="A5132" s="4" t="s">
        <v>7</v>
      </c>
      <c r="B5132" s="4" t="s">
        <v>210</v>
      </c>
      <c r="C5132" s="4" t="s">
        <v>211</v>
      </c>
      <c r="D5132" s="4" t="s">
        <v>2487</v>
      </c>
      <c r="E5132" s="5">
        <v>45077</v>
      </c>
      <c r="F5132" s="4" t="s">
        <v>7624</v>
      </c>
      <c r="G5132" s="6">
        <v>1903148</v>
      </c>
      <c r="H5132" s="7">
        <f t="shared" ca="1" si="80"/>
        <v>3874834359</v>
      </c>
    </row>
    <row r="5133" spans="1:8">
      <c r="A5133" s="4" t="s">
        <v>10</v>
      </c>
      <c r="B5133" s="4" t="s">
        <v>212</v>
      </c>
      <c r="C5133" s="4" t="s">
        <v>213</v>
      </c>
      <c r="D5133" s="4" t="s">
        <v>2488</v>
      </c>
      <c r="E5133" s="5">
        <v>45016</v>
      </c>
      <c r="F5133" s="4" t="s">
        <v>7625</v>
      </c>
      <c r="G5133" s="6">
        <v>1903514</v>
      </c>
      <c r="H5133" s="7">
        <f t="shared" ca="1" si="80"/>
        <v>6903720176</v>
      </c>
    </row>
    <row r="5134" spans="1:8">
      <c r="A5134" s="4" t="s">
        <v>13</v>
      </c>
      <c r="B5134" s="4" t="s">
        <v>214</v>
      </c>
      <c r="C5134" s="4" t="s">
        <v>215</v>
      </c>
      <c r="D5134" s="4" t="s">
        <v>2489</v>
      </c>
      <c r="E5134" s="5">
        <v>45031</v>
      </c>
      <c r="F5134" s="4" t="s">
        <v>7626</v>
      </c>
      <c r="G5134" s="6">
        <v>1903880</v>
      </c>
      <c r="H5134" s="7">
        <f t="shared" ca="1" si="80"/>
        <v>1942068561</v>
      </c>
    </row>
    <row r="5135" spans="1:8">
      <c r="A5135" s="4" t="s">
        <v>16</v>
      </c>
      <c r="B5135" s="4" t="s">
        <v>216</v>
      </c>
      <c r="C5135" s="4" t="s">
        <v>217</v>
      </c>
      <c r="D5135" s="4" t="s">
        <v>2486</v>
      </c>
      <c r="E5135" s="5">
        <v>45077</v>
      </c>
      <c r="F5135" s="4" t="s">
        <v>7627</v>
      </c>
      <c r="G5135" s="6">
        <v>1904246</v>
      </c>
      <c r="H5135" s="7">
        <f t="shared" ca="1" si="80"/>
        <v>3085665390</v>
      </c>
    </row>
    <row r="5136" spans="1:8">
      <c r="A5136" s="4" t="s">
        <v>19</v>
      </c>
      <c r="B5136" s="4" t="s">
        <v>218</v>
      </c>
      <c r="C5136" s="4" t="s">
        <v>219</v>
      </c>
      <c r="D5136" s="4" t="s">
        <v>2487</v>
      </c>
      <c r="E5136" s="5">
        <v>45016</v>
      </c>
      <c r="F5136" s="4" t="s">
        <v>7628</v>
      </c>
      <c r="G5136" s="6">
        <v>1904612</v>
      </c>
      <c r="H5136" s="7">
        <f t="shared" ca="1" si="80"/>
        <v>1825408757</v>
      </c>
    </row>
    <row r="5137" spans="1:8">
      <c r="A5137" s="4" t="s">
        <v>22</v>
      </c>
      <c r="B5137" s="4" t="s">
        <v>220</v>
      </c>
      <c r="C5137" s="4" t="s">
        <v>221</v>
      </c>
      <c r="D5137" s="4" t="s">
        <v>2488</v>
      </c>
      <c r="E5137" s="5">
        <v>45031</v>
      </c>
      <c r="F5137" s="4" t="s">
        <v>7629</v>
      </c>
      <c r="G5137" s="6">
        <v>1904978</v>
      </c>
      <c r="H5137" s="7">
        <f t="shared" ca="1" si="80"/>
        <v>8993681981</v>
      </c>
    </row>
    <row r="5138" spans="1:8">
      <c r="A5138" s="4" t="s">
        <v>25</v>
      </c>
      <c r="B5138" s="4" t="s">
        <v>222</v>
      </c>
      <c r="C5138" s="4" t="s">
        <v>223</v>
      </c>
      <c r="D5138" s="4" t="s">
        <v>2489</v>
      </c>
      <c r="E5138" s="5">
        <v>45077</v>
      </c>
      <c r="F5138" s="4" t="s">
        <v>7630</v>
      </c>
      <c r="G5138" s="6">
        <v>1905344</v>
      </c>
      <c r="H5138" s="7">
        <f t="shared" ca="1" si="80"/>
        <v>4862643933</v>
      </c>
    </row>
    <row r="5139" spans="1:8">
      <c r="A5139" s="4" t="s">
        <v>28</v>
      </c>
      <c r="B5139" s="4" t="s">
        <v>224</v>
      </c>
      <c r="C5139" s="4" t="s">
        <v>225</v>
      </c>
      <c r="D5139" s="4" t="s">
        <v>2486</v>
      </c>
      <c r="E5139" s="5">
        <v>45016</v>
      </c>
      <c r="F5139" s="4" t="s">
        <v>7631</v>
      </c>
      <c r="G5139" s="6">
        <v>1905710</v>
      </c>
      <c r="H5139" s="7">
        <f t="shared" ca="1" si="80"/>
        <v>5567915807</v>
      </c>
    </row>
    <row r="5140" spans="1:8">
      <c r="A5140" s="4" t="s">
        <v>31</v>
      </c>
      <c r="B5140" s="4" t="s">
        <v>226</v>
      </c>
      <c r="C5140" s="4" t="s">
        <v>227</v>
      </c>
      <c r="D5140" s="4" t="s">
        <v>2487</v>
      </c>
      <c r="E5140" s="5">
        <v>45031</v>
      </c>
      <c r="F5140" s="4" t="s">
        <v>7632</v>
      </c>
      <c r="G5140" s="6">
        <v>1906076</v>
      </c>
      <c r="H5140" s="7">
        <f t="shared" ca="1" si="80"/>
        <v>7640347354</v>
      </c>
    </row>
    <row r="5141" spans="1:8">
      <c r="A5141" s="4" t="s">
        <v>34</v>
      </c>
      <c r="B5141" s="4" t="s">
        <v>228</v>
      </c>
      <c r="C5141" s="4" t="s">
        <v>229</v>
      </c>
      <c r="D5141" s="4" t="s">
        <v>2488</v>
      </c>
      <c r="E5141" s="5">
        <v>45077</v>
      </c>
      <c r="F5141" s="4" t="s">
        <v>7633</v>
      </c>
      <c r="G5141" s="6">
        <v>1906442</v>
      </c>
      <c r="H5141" s="7">
        <f t="shared" ca="1" si="80"/>
        <v>6351236484</v>
      </c>
    </row>
    <row r="5142" spans="1:8">
      <c r="A5142" s="4" t="s">
        <v>37</v>
      </c>
      <c r="B5142" s="4" t="s">
        <v>230</v>
      </c>
      <c r="C5142" s="4" t="s">
        <v>231</v>
      </c>
      <c r="D5142" s="4" t="s">
        <v>2489</v>
      </c>
      <c r="E5142" s="5">
        <v>45016</v>
      </c>
      <c r="F5142" s="4" t="s">
        <v>7634</v>
      </c>
      <c r="G5142" s="6">
        <v>1906808</v>
      </c>
      <c r="H5142" s="7">
        <f t="shared" ca="1" si="80"/>
        <v>7180162073</v>
      </c>
    </row>
    <row r="5143" spans="1:8">
      <c r="A5143" s="4" t="s">
        <v>40</v>
      </c>
      <c r="B5143" s="4" t="s">
        <v>232</v>
      </c>
      <c r="C5143" s="4" t="s">
        <v>233</v>
      </c>
      <c r="D5143" s="4" t="s">
        <v>2486</v>
      </c>
      <c r="E5143" s="5">
        <v>45031</v>
      </c>
      <c r="F5143" s="4" t="s">
        <v>7635</v>
      </c>
      <c r="G5143" s="6">
        <v>1907174</v>
      </c>
      <c r="H5143" s="7">
        <f t="shared" ca="1" si="80"/>
        <v>5829484290</v>
      </c>
    </row>
    <row r="5144" spans="1:8">
      <c r="A5144" s="4" t="s">
        <v>43</v>
      </c>
      <c r="B5144" s="4" t="s">
        <v>234</v>
      </c>
      <c r="C5144" s="4" t="s">
        <v>235</v>
      </c>
      <c r="D5144" s="4" t="s">
        <v>2487</v>
      </c>
      <c r="E5144" s="5">
        <v>45077</v>
      </c>
      <c r="F5144" s="4" t="s">
        <v>7636</v>
      </c>
      <c r="G5144" s="6">
        <v>1907540</v>
      </c>
      <c r="H5144" s="7">
        <f t="shared" ca="1" si="80"/>
        <v>2308032109</v>
      </c>
    </row>
    <row r="5145" spans="1:8">
      <c r="A5145" s="4" t="s">
        <v>46</v>
      </c>
      <c r="B5145" s="4" t="s">
        <v>236</v>
      </c>
      <c r="C5145" s="4" t="s">
        <v>237</v>
      </c>
      <c r="D5145" s="4" t="s">
        <v>2488</v>
      </c>
      <c r="E5145" s="5">
        <v>45016</v>
      </c>
      <c r="F5145" s="4" t="s">
        <v>7637</v>
      </c>
      <c r="G5145" s="6">
        <v>1907906</v>
      </c>
      <c r="H5145" s="7">
        <f t="shared" ca="1" si="80"/>
        <v>7997933873</v>
      </c>
    </row>
    <row r="5146" spans="1:8">
      <c r="A5146" s="4" t="s">
        <v>49</v>
      </c>
      <c r="B5146" s="4" t="s">
        <v>238</v>
      </c>
      <c r="C5146" s="4" t="s">
        <v>239</v>
      </c>
      <c r="D5146" s="4" t="s">
        <v>2489</v>
      </c>
      <c r="E5146" s="5">
        <v>45031</v>
      </c>
      <c r="F5146" s="4" t="s">
        <v>7638</v>
      </c>
      <c r="G5146" s="6">
        <v>1908272</v>
      </c>
      <c r="H5146" s="7">
        <f t="shared" ca="1" si="80"/>
        <v>1075392594</v>
      </c>
    </row>
    <row r="5147" spans="1:8">
      <c r="A5147" s="4" t="s">
        <v>52</v>
      </c>
      <c r="B5147" s="4" t="s">
        <v>240</v>
      </c>
      <c r="C5147" s="4" t="s">
        <v>241</v>
      </c>
      <c r="D5147" s="4" t="s">
        <v>2486</v>
      </c>
      <c r="E5147" s="5">
        <v>45077</v>
      </c>
      <c r="F5147" s="4" t="s">
        <v>7639</v>
      </c>
      <c r="G5147" s="6">
        <v>1908638</v>
      </c>
      <c r="H5147" s="7">
        <f t="shared" ca="1" si="80"/>
        <v>4022059588</v>
      </c>
    </row>
    <row r="5148" spans="1:8">
      <c r="A5148" s="4" t="s">
        <v>55</v>
      </c>
      <c r="B5148" s="4" t="s">
        <v>242</v>
      </c>
      <c r="C5148" s="4" t="s">
        <v>243</v>
      </c>
      <c r="D5148" s="4" t="s">
        <v>2487</v>
      </c>
      <c r="E5148" s="5">
        <v>45016</v>
      </c>
      <c r="F5148" s="4" t="s">
        <v>7640</v>
      </c>
      <c r="G5148" s="6">
        <v>1909004</v>
      </c>
      <c r="H5148" s="7">
        <f t="shared" ca="1" si="80"/>
        <v>1778954101</v>
      </c>
    </row>
    <row r="5149" spans="1:8">
      <c r="A5149" s="4" t="s">
        <v>58</v>
      </c>
      <c r="B5149" s="4" t="s">
        <v>244</v>
      </c>
      <c r="C5149" s="4" t="s">
        <v>245</v>
      </c>
      <c r="D5149" s="4" t="s">
        <v>2488</v>
      </c>
      <c r="E5149" s="5">
        <v>45031</v>
      </c>
      <c r="F5149" s="4" t="s">
        <v>7641</v>
      </c>
      <c r="G5149" s="6">
        <v>1909370</v>
      </c>
      <c r="H5149" s="7">
        <f t="shared" ca="1" si="80"/>
        <v>7582619096</v>
      </c>
    </row>
    <row r="5150" spans="1:8">
      <c r="A5150" s="4" t="s">
        <v>61</v>
      </c>
      <c r="B5150" s="4" t="s">
        <v>246</v>
      </c>
      <c r="C5150" s="4" t="s">
        <v>247</v>
      </c>
      <c r="D5150" s="4" t="s">
        <v>2489</v>
      </c>
      <c r="E5150" s="5">
        <v>45077</v>
      </c>
      <c r="F5150" s="4" t="s">
        <v>7642</v>
      </c>
      <c r="G5150" s="6">
        <v>1909736</v>
      </c>
      <c r="H5150" s="7">
        <f t="shared" ca="1" si="80"/>
        <v>9686277782</v>
      </c>
    </row>
    <row r="5151" spans="1:8">
      <c r="A5151" s="4" t="s">
        <v>64</v>
      </c>
      <c r="B5151" s="4" t="s">
        <v>248</v>
      </c>
      <c r="C5151" s="4" t="s">
        <v>249</v>
      </c>
      <c r="D5151" s="4" t="s">
        <v>2486</v>
      </c>
      <c r="E5151" s="5">
        <v>45016</v>
      </c>
      <c r="F5151" s="4" t="s">
        <v>7643</v>
      </c>
      <c r="G5151" s="6">
        <v>1910102</v>
      </c>
      <c r="H5151" s="7">
        <f t="shared" ca="1" si="80"/>
        <v>6659897685</v>
      </c>
    </row>
    <row r="5152" spans="1:8">
      <c r="A5152" s="4" t="s">
        <v>67</v>
      </c>
      <c r="B5152" s="4" t="s">
        <v>250</v>
      </c>
      <c r="C5152" s="4" t="s">
        <v>251</v>
      </c>
      <c r="D5152" s="4" t="s">
        <v>2487</v>
      </c>
      <c r="E5152" s="5">
        <v>45031</v>
      </c>
      <c r="F5152" s="4" t="s">
        <v>7644</v>
      </c>
      <c r="G5152" s="6">
        <v>1910468</v>
      </c>
      <c r="H5152" s="7">
        <f t="shared" ca="1" si="80"/>
        <v>9815975646</v>
      </c>
    </row>
    <row r="5153" spans="1:8">
      <c r="A5153" s="4" t="s">
        <v>70</v>
      </c>
      <c r="B5153" s="4" t="s">
        <v>252</v>
      </c>
      <c r="C5153" s="4" t="s">
        <v>253</v>
      </c>
      <c r="D5153" s="4" t="s">
        <v>2488</v>
      </c>
      <c r="E5153" s="5">
        <v>45077</v>
      </c>
      <c r="F5153" s="4" t="s">
        <v>7645</v>
      </c>
      <c r="G5153" s="6">
        <v>1910834</v>
      </c>
      <c r="H5153" s="7">
        <f t="shared" ca="1" si="80"/>
        <v>6805379206</v>
      </c>
    </row>
    <row r="5154" spans="1:8">
      <c r="A5154" s="4" t="s">
        <v>73</v>
      </c>
      <c r="B5154" s="4" t="s">
        <v>254</v>
      </c>
      <c r="C5154" s="4">
        <v>345389698201047</v>
      </c>
      <c r="D5154" s="4" t="s">
        <v>2489</v>
      </c>
      <c r="E5154" s="5">
        <v>45016</v>
      </c>
      <c r="F5154" s="4" t="s">
        <v>7646</v>
      </c>
      <c r="G5154" s="6">
        <v>1911200</v>
      </c>
      <c r="H5154" s="7">
        <f t="shared" ca="1" si="80"/>
        <v>8710399350</v>
      </c>
    </row>
    <row r="5155" spans="1:8">
      <c r="A5155" s="4" t="s">
        <v>75</v>
      </c>
      <c r="B5155" s="4" t="s">
        <v>255</v>
      </c>
      <c r="C5155" s="4" t="s">
        <v>256</v>
      </c>
      <c r="D5155" s="4" t="s">
        <v>2486</v>
      </c>
      <c r="E5155" s="5">
        <v>45031</v>
      </c>
      <c r="F5155" s="4" t="s">
        <v>7647</v>
      </c>
      <c r="G5155" s="6">
        <v>1911566</v>
      </c>
      <c r="H5155" s="7">
        <f t="shared" ca="1" si="80"/>
        <v>8725152603</v>
      </c>
    </row>
    <row r="5156" spans="1:8">
      <c r="A5156" s="4" t="s">
        <v>78</v>
      </c>
      <c r="B5156" s="4" t="s">
        <v>257</v>
      </c>
      <c r="C5156" s="4" t="s">
        <v>258</v>
      </c>
      <c r="D5156" s="4" t="s">
        <v>2487</v>
      </c>
      <c r="E5156" s="5">
        <v>45077</v>
      </c>
      <c r="F5156" s="4" t="s">
        <v>7648</v>
      </c>
      <c r="G5156" s="6">
        <v>1911932</v>
      </c>
      <c r="H5156" s="7">
        <f t="shared" ca="1" si="80"/>
        <v>2703244287</v>
      </c>
    </row>
    <row r="5157" spans="1:8">
      <c r="A5157" s="4" t="s">
        <v>81</v>
      </c>
      <c r="B5157" s="4" t="s">
        <v>259</v>
      </c>
      <c r="C5157" s="4">
        <v>30204861594841</v>
      </c>
      <c r="D5157" s="4" t="s">
        <v>2488</v>
      </c>
      <c r="E5157" s="5">
        <v>45016</v>
      </c>
      <c r="F5157" s="4" t="s">
        <v>7649</v>
      </c>
      <c r="G5157" s="6">
        <v>1912298</v>
      </c>
      <c r="H5157" s="7">
        <f t="shared" ca="1" si="80"/>
        <v>1830484159</v>
      </c>
    </row>
    <row r="5158" spans="1:8">
      <c r="A5158" s="4" t="s">
        <v>83</v>
      </c>
      <c r="B5158" s="4" t="s">
        <v>260</v>
      </c>
      <c r="C5158" s="4" t="s">
        <v>261</v>
      </c>
      <c r="D5158" s="4" t="s">
        <v>2489</v>
      </c>
      <c r="E5158" s="5">
        <v>45031</v>
      </c>
      <c r="F5158" s="4" t="s">
        <v>7650</v>
      </c>
      <c r="G5158" s="6">
        <v>1912664</v>
      </c>
      <c r="H5158" s="7">
        <f t="shared" ca="1" si="80"/>
        <v>9963317164</v>
      </c>
    </row>
    <row r="5159" spans="1:8">
      <c r="A5159" s="4" t="s">
        <v>86</v>
      </c>
      <c r="B5159" s="4" t="s">
        <v>262</v>
      </c>
      <c r="C5159" s="4" t="s">
        <v>263</v>
      </c>
      <c r="D5159" s="4" t="s">
        <v>2486</v>
      </c>
      <c r="E5159" s="5">
        <v>45077</v>
      </c>
      <c r="F5159" s="4" t="s">
        <v>7651</v>
      </c>
      <c r="G5159" s="6">
        <v>1913030</v>
      </c>
      <c r="H5159" s="7">
        <f t="shared" ca="1" si="80"/>
        <v>8681197170</v>
      </c>
    </row>
    <row r="5160" spans="1:8">
      <c r="A5160" s="4" t="s">
        <v>89</v>
      </c>
      <c r="B5160" s="4" t="s">
        <v>264</v>
      </c>
      <c r="C5160" s="4" t="s">
        <v>265</v>
      </c>
      <c r="D5160" s="4" t="s">
        <v>2487</v>
      </c>
      <c r="E5160" s="5">
        <v>45016</v>
      </c>
      <c r="F5160" s="4" t="s">
        <v>7652</v>
      </c>
      <c r="G5160" s="6">
        <v>1913396</v>
      </c>
      <c r="H5160" s="7">
        <f t="shared" ca="1" si="80"/>
        <v>2581427391</v>
      </c>
    </row>
    <row r="5161" spans="1:8">
      <c r="A5161" s="4" t="s">
        <v>4</v>
      </c>
      <c r="B5161" s="4" t="s">
        <v>266</v>
      </c>
      <c r="C5161" s="4" t="s">
        <v>267</v>
      </c>
      <c r="D5161" s="4" t="s">
        <v>2488</v>
      </c>
      <c r="E5161" s="5">
        <v>45031</v>
      </c>
      <c r="F5161" s="4" t="s">
        <v>7653</v>
      </c>
      <c r="G5161" s="6">
        <v>1913762</v>
      </c>
      <c r="H5161" s="7">
        <f t="shared" ca="1" si="80"/>
        <v>8560905485</v>
      </c>
    </row>
    <row r="5162" spans="1:8">
      <c r="A5162" s="4" t="s">
        <v>7</v>
      </c>
      <c r="B5162" s="4" t="s">
        <v>268</v>
      </c>
      <c r="C5162" s="4" t="s">
        <v>269</v>
      </c>
      <c r="D5162" s="4" t="s">
        <v>2489</v>
      </c>
      <c r="E5162" s="5">
        <v>45077</v>
      </c>
      <c r="F5162" s="4" t="s">
        <v>7654</v>
      </c>
      <c r="G5162" s="6">
        <v>1914128</v>
      </c>
      <c r="H5162" s="7">
        <f t="shared" ca="1" si="80"/>
        <v>9943940457</v>
      </c>
    </row>
    <row r="5163" spans="1:8">
      <c r="A5163" s="4" t="s">
        <v>10</v>
      </c>
      <c r="B5163" s="4" t="s">
        <v>270</v>
      </c>
      <c r="C5163" s="4" t="s">
        <v>271</v>
      </c>
      <c r="D5163" s="4" t="s">
        <v>2486</v>
      </c>
      <c r="E5163" s="5">
        <v>45016</v>
      </c>
      <c r="F5163" s="4" t="s">
        <v>7655</v>
      </c>
      <c r="G5163" s="6">
        <v>1914494</v>
      </c>
      <c r="H5163" s="7">
        <f t="shared" ca="1" si="80"/>
        <v>2178929612</v>
      </c>
    </row>
    <row r="5164" spans="1:8">
      <c r="A5164" s="4" t="s">
        <v>13</v>
      </c>
      <c r="B5164" s="4" t="s">
        <v>272</v>
      </c>
      <c r="C5164" s="4" t="s">
        <v>273</v>
      </c>
      <c r="D5164" s="4" t="s">
        <v>2487</v>
      </c>
      <c r="E5164" s="5">
        <v>45031</v>
      </c>
      <c r="F5164" s="4" t="s">
        <v>7656</v>
      </c>
      <c r="G5164" s="6">
        <v>1914860</v>
      </c>
      <c r="H5164" s="7">
        <f t="shared" ca="1" si="80"/>
        <v>1438032764</v>
      </c>
    </row>
    <row r="5165" spans="1:8">
      <c r="A5165" s="4" t="s">
        <v>16</v>
      </c>
      <c r="B5165" s="4" t="s">
        <v>274</v>
      </c>
      <c r="C5165" s="4" t="s">
        <v>275</v>
      </c>
      <c r="D5165" s="4" t="s">
        <v>2488</v>
      </c>
      <c r="E5165" s="5">
        <v>45077</v>
      </c>
      <c r="F5165" s="4" t="s">
        <v>7657</v>
      </c>
      <c r="G5165" s="6">
        <v>1915226</v>
      </c>
      <c r="H5165" s="7">
        <f t="shared" ca="1" si="80"/>
        <v>3234339342</v>
      </c>
    </row>
    <row r="5166" spans="1:8">
      <c r="A5166" s="4" t="s">
        <v>19</v>
      </c>
      <c r="B5166" s="4" t="s">
        <v>276</v>
      </c>
      <c r="C5166" s="4" t="s">
        <v>277</v>
      </c>
      <c r="D5166" s="4" t="s">
        <v>2489</v>
      </c>
      <c r="E5166" s="5">
        <v>45016</v>
      </c>
      <c r="F5166" s="4" t="s">
        <v>7658</v>
      </c>
      <c r="G5166" s="6">
        <v>1915592</v>
      </c>
      <c r="H5166" s="7">
        <f t="shared" ca="1" si="80"/>
        <v>7864923080</v>
      </c>
    </row>
    <row r="5167" spans="1:8">
      <c r="A5167" s="4" t="s">
        <v>22</v>
      </c>
      <c r="B5167" s="4" t="s">
        <v>278</v>
      </c>
      <c r="C5167" s="4" t="s">
        <v>279</v>
      </c>
      <c r="D5167" s="4" t="s">
        <v>2486</v>
      </c>
      <c r="E5167" s="5">
        <v>45031</v>
      </c>
      <c r="F5167" s="4" t="s">
        <v>7659</v>
      </c>
      <c r="G5167" s="6">
        <v>1915958</v>
      </c>
      <c r="H5167" s="7">
        <f t="shared" ca="1" si="80"/>
        <v>6073899768</v>
      </c>
    </row>
    <row r="5168" spans="1:8">
      <c r="A5168" s="4" t="s">
        <v>25</v>
      </c>
      <c r="B5168" s="4" t="s">
        <v>280</v>
      </c>
      <c r="C5168" s="4" t="s">
        <v>281</v>
      </c>
      <c r="D5168" s="4" t="s">
        <v>2487</v>
      </c>
      <c r="E5168" s="5">
        <v>45077</v>
      </c>
      <c r="F5168" s="4" t="s">
        <v>7660</v>
      </c>
      <c r="G5168" s="6">
        <v>1916324</v>
      </c>
      <c r="H5168" s="7">
        <f t="shared" ca="1" si="80"/>
        <v>9018447533</v>
      </c>
    </row>
    <row r="5169" spans="1:8">
      <c r="A5169" s="4" t="s">
        <v>28</v>
      </c>
      <c r="B5169" s="4" t="s">
        <v>282</v>
      </c>
      <c r="C5169" s="4" t="s">
        <v>283</v>
      </c>
      <c r="D5169" s="4" t="s">
        <v>2488</v>
      </c>
      <c r="E5169" s="5">
        <v>45016</v>
      </c>
      <c r="F5169" s="4" t="s">
        <v>7661</v>
      </c>
      <c r="G5169" s="6">
        <v>1916690</v>
      </c>
      <c r="H5169" s="7">
        <f t="shared" ca="1" si="80"/>
        <v>8802789549</v>
      </c>
    </row>
    <row r="5170" spans="1:8">
      <c r="A5170" s="4" t="s">
        <v>31</v>
      </c>
      <c r="B5170" s="4" t="s">
        <v>284</v>
      </c>
      <c r="C5170" s="4" t="s">
        <v>285</v>
      </c>
      <c r="D5170" s="4" t="s">
        <v>2489</v>
      </c>
      <c r="E5170" s="5">
        <v>45031</v>
      </c>
      <c r="F5170" s="4" t="s">
        <v>7662</v>
      </c>
      <c r="G5170" s="6">
        <v>1917056</v>
      </c>
      <c r="H5170" s="7">
        <f t="shared" ca="1" si="80"/>
        <v>7152269552</v>
      </c>
    </row>
    <row r="5171" spans="1:8">
      <c r="A5171" s="4" t="s">
        <v>34</v>
      </c>
      <c r="B5171" s="4" t="s">
        <v>286</v>
      </c>
      <c r="C5171" s="4" t="s">
        <v>287</v>
      </c>
      <c r="D5171" s="4" t="s">
        <v>2486</v>
      </c>
      <c r="E5171" s="5">
        <v>45077</v>
      </c>
      <c r="F5171" s="4" t="s">
        <v>7663</v>
      </c>
      <c r="G5171" s="6">
        <v>1917422</v>
      </c>
      <c r="H5171" s="7">
        <f t="shared" ca="1" si="80"/>
        <v>1404668724</v>
      </c>
    </row>
    <row r="5172" spans="1:8">
      <c r="A5172" s="4" t="s">
        <v>37</v>
      </c>
      <c r="B5172" s="4" t="s">
        <v>288</v>
      </c>
      <c r="C5172" s="4" t="s">
        <v>289</v>
      </c>
      <c r="D5172" s="4" t="s">
        <v>2487</v>
      </c>
      <c r="E5172" s="5">
        <v>45016</v>
      </c>
      <c r="F5172" s="4" t="s">
        <v>7664</v>
      </c>
      <c r="G5172" s="6">
        <v>1917788</v>
      </c>
      <c r="H5172" s="7">
        <f t="shared" ca="1" si="80"/>
        <v>6526764529</v>
      </c>
    </row>
    <row r="5173" spans="1:8">
      <c r="A5173" s="4" t="s">
        <v>40</v>
      </c>
      <c r="B5173" s="4" t="s">
        <v>290</v>
      </c>
      <c r="C5173" s="4" t="s">
        <v>291</v>
      </c>
      <c r="D5173" s="4" t="s">
        <v>2488</v>
      </c>
      <c r="E5173" s="5">
        <v>45031</v>
      </c>
      <c r="F5173" s="4" t="s">
        <v>7665</v>
      </c>
      <c r="G5173" s="6">
        <v>1918154</v>
      </c>
      <c r="H5173" s="7">
        <f t="shared" ca="1" si="80"/>
        <v>5942233755</v>
      </c>
    </row>
    <row r="5174" spans="1:8">
      <c r="A5174" s="4" t="s">
        <v>43</v>
      </c>
      <c r="B5174" s="4" t="s">
        <v>292</v>
      </c>
      <c r="C5174" s="4" t="s">
        <v>293</v>
      </c>
      <c r="D5174" s="4" t="s">
        <v>2489</v>
      </c>
      <c r="E5174" s="5">
        <v>45077</v>
      </c>
      <c r="F5174" s="4" t="s">
        <v>7666</v>
      </c>
      <c r="G5174" s="6">
        <v>1918520</v>
      </c>
      <c r="H5174" s="7">
        <f t="shared" ca="1" si="80"/>
        <v>4904146249</v>
      </c>
    </row>
    <row r="5175" spans="1:8">
      <c r="A5175" s="4" t="s">
        <v>46</v>
      </c>
      <c r="B5175" s="4" t="s">
        <v>294</v>
      </c>
      <c r="C5175" s="4" t="s">
        <v>295</v>
      </c>
      <c r="D5175" s="4" t="s">
        <v>2486</v>
      </c>
      <c r="E5175" s="5">
        <v>45016</v>
      </c>
      <c r="F5175" s="4" t="s">
        <v>7667</v>
      </c>
      <c r="G5175" s="6">
        <v>1918886</v>
      </c>
      <c r="H5175" s="7">
        <f t="shared" ca="1" si="80"/>
        <v>6485382652</v>
      </c>
    </row>
    <row r="5176" spans="1:8">
      <c r="A5176" s="4" t="s">
        <v>49</v>
      </c>
      <c r="B5176" s="4" t="s">
        <v>296</v>
      </c>
      <c r="C5176" s="4" t="s">
        <v>297</v>
      </c>
      <c r="D5176" s="4" t="s">
        <v>2487</v>
      </c>
      <c r="E5176" s="5">
        <v>45031</v>
      </c>
      <c r="F5176" s="4" t="s">
        <v>7668</v>
      </c>
      <c r="G5176" s="6">
        <v>1919252</v>
      </c>
      <c r="H5176" s="7">
        <f t="shared" ca="1" si="80"/>
        <v>4168740545</v>
      </c>
    </row>
    <row r="5177" spans="1:8">
      <c r="A5177" s="4" t="s">
        <v>52</v>
      </c>
      <c r="B5177" s="4" t="s">
        <v>298</v>
      </c>
      <c r="C5177" s="4" t="s">
        <v>299</v>
      </c>
      <c r="D5177" s="4" t="s">
        <v>2488</v>
      </c>
      <c r="E5177" s="5">
        <v>45077</v>
      </c>
      <c r="F5177" s="4" t="s">
        <v>7669</v>
      </c>
      <c r="G5177" s="6">
        <v>1919618</v>
      </c>
      <c r="H5177" s="7">
        <f t="shared" ca="1" si="80"/>
        <v>2424606082</v>
      </c>
    </row>
    <row r="5178" spans="1:8">
      <c r="A5178" s="4" t="s">
        <v>55</v>
      </c>
      <c r="B5178" s="4" t="s">
        <v>300</v>
      </c>
      <c r="C5178" s="4" t="s">
        <v>301</v>
      </c>
      <c r="D5178" s="4" t="s">
        <v>2489</v>
      </c>
      <c r="E5178" s="5">
        <v>45016</v>
      </c>
      <c r="F5178" s="4" t="s">
        <v>7670</v>
      </c>
      <c r="G5178" s="6">
        <v>1919984</v>
      </c>
      <c r="H5178" s="7">
        <f t="shared" ca="1" si="80"/>
        <v>4528990992</v>
      </c>
    </row>
    <row r="5179" spans="1:8">
      <c r="A5179" s="4" t="s">
        <v>58</v>
      </c>
      <c r="B5179" s="4" t="s">
        <v>302</v>
      </c>
      <c r="C5179" s="4" t="s">
        <v>303</v>
      </c>
      <c r="D5179" s="4" t="s">
        <v>2486</v>
      </c>
      <c r="E5179" s="5">
        <v>45031</v>
      </c>
      <c r="F5179" s="4" t="s">
        <v>7671</v>
      </c>
      <c r="G5179" s="6">
        <v>1920350</v>
      </c>
      <c r="H5179" s="7">
        <f t="shared" ca="1" si="80"/>
        <v>1506804003</v>
      </c>
    </row>
    <row r="5180" spans="1:8">
      <c r="A5180" s="4" t="s">
        <v>61</v>
      </c>
      <c r="B5180" s="4" t="s">
        <v>304</v>
      </c>
      <c r="C5180" s="4" t="s">
        <v>305</v>
      </c>
      <c r="D5180" s="4" t="s">
        <v>2487</v>
      </c>
      <c r="E5180" s="5">
        <v>45077</v>
      </c>
      <c r="F5180" s="4" t="s">
        <v>7672</v>
      </c>
      <c r="G5180" s="6">
        <v>1920716</v>
      </c>
      <c r="H5180" s="7">
        <f t="shared" ca="1" si="80"/>
        <v>1214274573</v>
      </c>
    </row>
    <row r="5181" spans="1:8">
      <c r="A5181" s="4" t="s">
        <v>64</v>
      </c>
      <c r="B5181" s="4" t="s">
        <v>306</v>
      </c>
      <c r="C5181" s="4" t="s">
        <v>307</v>
      </c>
      <c r="D5181" s="4" t="s">
        <v>2488</v>
      </c>
      <c r="E5181" s="5">
        <v>45016</v>
      </c>
      <c r="F5181" s="4" t="s">
        <v>7673</v>
      </c>
      <c r="G5181" s="6">
        <v>1921082</v>
      </c>
      <c r="H5181" s="7">
        <f t="shared" ca="1" si="80"/>
        <v>7387949142</v>
      </c>
    </row>
    <row r="5182" spans="1:8">
      <c r="A5182" s="4" t="s">
        <v>67</v>
      </c>
      <c r="B5182" s="4" t="s">
        <v>308</v>
      </c>
      <c r="C5182" s="4" t="s">
        <v>309</v>
      </c>
      <c r="D5182" s="4" t="s">
        <v>2489</v>
      </c>
      <c r="E5182" s="5">
        <v>45031</v>
      </c>
      <c r="F5182" s="4" t="s">
        <v>7674</v>
      </c>
      <c r="G5182" s="6">
        <v>1921448</v>
      </c>
      <c r="H5182" s="7">
        <f t="shared" ca="1" si="80"/>
        <v>2820675585</v>
      </c>
    </row>
    <row r="5183" spans="1:8">
      <c r="A5183" s="4" t="s">
        <v>70</v>
      </c>
      <c r="B5183" s="4" t="s">
        <v>310</v>
      </c>
      <c r="C5183" s="4" t="s">
        <v>311</v>
      </c>
      <c r="D5183" s="4" t="s">
        <v>2486</v>
      </c>
      <c r="E5183" s="5">
        <v>45077</v>
      </c>
      <c r="F5183" s="4" t="s">
        <v>7675</v>
      </c>
      <c r="G5183" s="6">
        <v>1921814</v>
      </c>
      <c r="H5183" s="7">
        <f t="shared" ca="1" si="80"/>
        <v>3667670999</v>
      </c>
    </row>
    <row r="5184" spans="1:8">
      <c r="A5184" s="4" t="s">
        <v>73</v>
      </c>
      <c r="B5184" s="4" t="s">
        <v>312</v>
      </c>
      <c r="C5184" s="4">
        <v>345389698201048</v>
      </c>
      <c r="D5184" s="4" t="s">
        <v>2487</v>
      </c>
      <c r="E5184" s="5">
        <v>45016</v>
      </c>
      <c r="F5184" s="4" t="s">
        <v>7676</v>
      </c>
      <c r="G5184" s="6">
        <v>1922180</v>
      </c>
      <c r="H5184" s="7">
        <f t="shared" ca="1" si="80"/>
        <v>8688450856</v>
      </c>
    </row>
    <row r="5185" spans="1:8">
      <c r="A5185" s="4" t="s">
        <v>75</v>
      </c>
      <c r="B5185" s="4" t="s">
        <v>313</v>
      </c>
      <c r="C5185" s="4" t="s">
        <v>314</v>
      </c>
      <c r="D5185" s="4" t="s">
        <v>2488</v>
      </c>
      <c r="E5185" s="5">
        <v>45031</v>
      </c>
      <c r="F5185" s="4" t="s">
        <v>7677</v>
      </c>
      <c r="G5185" s="6">
        <v>1922546</v>
      </c>
      <c r="H5185" s="7">
        <f t="shared" ca="1" si="80"/>
        <v>8497824993</v>
      </c>
    </row>
    <row r="5186" spans="1:8">
      <c r="A5186" s="4" t="s">
        <v>78</v>
      </c>
      <c r="B5186" s="4" t="s">
        <v>315</v>
      </c>
      <c r="C5186" s="4" t="s">
        <v>316</v>
      </c>
      <c r="D5186" s="4" t="s">
        <v>2489</v>
      </c>
      <c r="E5186" s="5">
        <v>45077</v>
      </c>
      <c r="F5186" s="4" t="s">
        <v>7678</v>
      </c>
      <c r="G5186" s="6">
        <v>1922912</v>
      </c>
      <c r="H5186" s="7">
        <f t="shared" ca="1" si="80"/>
        <v>9281811707</v>
      </c>
    </row>
    <row r="5187" spans="1:8">
      <c r="A5187" s="4" t="s">
        <v>81</v>
      </c>
      <c r="B5187" s="4" t="s">
        <v>317</v>
      </c>
      <c r="C5187" s="4">
        <v>30204861594842</v>
      </c>
      <c r="D5187" s="4" t="s">
        <v>2486</v>
      </c>
      <c r="E5187" s="5">
        <v>45016</v>
      </c>
      <c r="F5187" s="4" t="s">
        <v>7679</v>
      </c>
      <c r="G5187" s="6">
        <v>1923278</v>
      </c>
      <c r="H5187" s="7">
        <f t="shared" ca="1" si="80"/>
        <v>7470743262</v>
      </c>
    </row>
    <row r="5188" spans="1:8">
      <c r="A5188" s="4" t="s">
        <v>83</v>
      </c>
      <c r="B5188" s="4" t="s">
        <v>318</v>
      </c>
      <c r="C5188" s="4" t="s">
        <v>319</v>
      </c>
      <c r="D5188" s="4" t="s">
        <v>2487</v>
      </c>
      <c r="E5188" s="5">
        <v>45031</v>
      </c>
      <c r="F5188" s="4" t="s">
        <v>7680</v>
      </c>
      <c r="G5188" s="6">
        <v>1923644</v>
      </c>
      <c r="H5188" s="7">
        <f t="shared" ref="H5188:H5251" ca="1" si="81">RANDBETWEEN(1000000000,9999999999)</f>
        <v>6324818559</v>
      </c>
    </row>
    <row r="5189" spans="1:8">
      <c r="A5189" s="4" t="s">
        <v>86</v>
      </c>
      <c r="B5189" s="4" t="s">
        <v>320</v>
      </c>
      <c r="C5189" s="4" t="s">
        <v>321</v>
      </c>
      <c r="D5189" s="4" t="s">
        <v>2488</v>
      </c>
      <c r="E5189" s="5">
        <v>45077</v>
      </c>
      <c r="F5189" s="4" t="s">
        <v>7681</v>
      </c>
      <c r="G5189" s="6">
        <v>1924010</v>
      </c>
      <c r="H5189" s="7">
        <f t="shared" ca="1" si="81"/>
        <v>2356909189</v>
      </c>
    </row>
    <row r="5190" spans="1:8">
      <c r="A5190" s="4" t="s">
        <v>89</v>
      </c>
      <c r="B5190" s="4" t="s">
        <v>322</v>
      </c>
      <c r="C5190" s="4" t="s">
        <v>323</v>
      </c>
      <c r="D5190" s="4" t="s">
        <v>2489</v>
      </c>
      <c r="E5190" s="5">
        <v>45016</v>
      </c>
      <c r="F5190" s="4" t="s">
        <v>7682</v>
      </c>
      <c r="G5190" s="6">
        <v>1924376</v>
      </c>
      <c r="H5190" s="7">
        <f t="shared" ca="1" si="81"/>
        <v>8665479938</v>
      </c>
    </row>
    <row r="5191" spans="1:8">
      <c r="A5191" s="4" t="s">
        <v>4</v>
      </c>
      <c r="B5191" s="4" t="s">
        <v>324</v>
      </c>
      <c r="C5191" s="4" t="s">
        <v>325</v>
      </c>
      <c r="D5191" s="4" t="s">
        <v>2486</v>
      </c>
      <c r="E5191" s="5">
        <v>45031</v>
      </c>
      <c r="F5191" s="4" t="s">
        <v>7683</v>
      </c>
      <c r="G5191" s="6">
        <v>1924742</v>
      </c>
      <c r="H5191" s="7">
        <f t="shared" ca="1" si="81"/>
        <v>3503647744</v>
      </c>
    </row>
    <row r="5192" spans="1:8">
      <c r="A5192" s="4" t="s">
        <v>7</v>
      </c>
      <c r="B5192" s="4" t="s">
        <v>326</v>
      </c>
      <c r="C5192" s="4" t="s">
        <v>327</v>
      </c>
      <c r="D5192" s="4" t="s">
        <v>2487</v>
      </c>
      <c r="E5192" s="5">
        <v>45077</v>
      </c>
      <c r="F5192" s="4" t="s">
        <v>7684</v>
      </c>
      <c r="G5192" s="6">
        <v>1925108</v>
      </c>
      <c r="H5192" s="7">
        <f t="shared" ca="1" si="81"/>
        <v>3623796565</v>
      </c>
    </row>
    <row r="5193" spans="1:8">
      <c r="A5193" s="4" t="s">
        <v>10</v>
      </c>
      <c r="B5193" s="4" t="s">
        <v>328</v>
      </c>
      <c r="C5193" s="4" t="s">
        <v>329</v>
      </c>
      <c r="D5193" s="4" t="s">
        <v>2488</v>
      </c>
      <c r="E5193" s="5">
        <v>45016</v>
      </c>
      <c r="F5193" s="4" t="s">
        <v>7685</v>
      </c>
      <c r="G5193" s="6">
        <v>1925474</v>
      </c>
      <c r="H5193" s="7">
        <f t="shared" ca="1" si="81"/>
        <v>2459295630</v>
      </c>
    </row>
    <row r="5194" spans="1:8">
      <c r="A5194" s="4" t="s">
        <v>13</v>
      </c>
      <c r="B5194" s="4" t="s">
        <v>330</v>
      </c>
      <c r="C5194" s="4" t="s">
        <v>331</v>
      </c>
      <c r="D5194" s="4" t="s">
        <v>2489</v>
      </c>
      <c r="E5194" s="5">
        <v>45031</v>
      </c>
      <c r="F5194" s="4" t="s">
        <v>7686</v>
      </c>
      <c r="G5194" s="6">
        <v>1925840</v>
      </c>
      <c r="H5194" s="7">
        <f t="shared" ca="1" si="81"/>
        <v>1364719460</v>
      </c>
    </row>
    <row r="5195" spans="1:8">
      <c r="A5195" s="4" t="s">
        <v>16</v>
      </c>
      <c r="B5195" s="4" t="s">
        <v>332</v>
      </c>
      <c r="C5195" s="4" t="s">
        <v>333</v>
      </c>
      <c r="D5195" s="4" t="s">
        <v>2486</v>
      </c>
      <c r="E5195" s="5">
        <v>45077</v>
      </c>
      <c r="F5195" s="4" t="s">
        <v>7687</v>
      </c>
      <c r="G5195" s="6">
        <v>1926206</v>
      </c>
      <c r="H5195" s="7">
        <f t="shared" ca="1" si="81"/>
        <v>2993929824</v>
      </c>
    </row>
    <row r="5196" spans="1:8">
      <c r="A5196" s="4" t="s">
        <v>19</v>
      </c>
      <c r="B5196" s="4" t="s">
        <v>334</v>
      </c>
      <c r="C5196" s="4" t="s">
        <v>335</v>
      </c>
      <c r="D5196" s="4" t="s">
        <v>2487</v>
      </c>
      <c r="E5196" s="5">
        <v>45016</v>
      </c>
      <c r="F5196" s="4" t="s">
        <v>7688</v>
      </c>
      <c r="G5196" s="6">
        <v>1926572</v>
      </c>
      <c r="H5196" s="7">
        <f t="shared" ca="1" si="81"/>
        <v>3392398265</v>
      </c>
    </row>
    <row r="5197" spans="1:8">
      <c r="A5197" s="4" t="s">
        <v>22</v>
      </c>
      <c r="B5197" s="4" t="s">
        <v>336</v>
      </c>
      <c r="C5197" s="4" t="s">
        <v>337</v>
      </c>
      <c r="D5197" s="4" t="s">
        <v>2488</v>
      </c>
      <c r="E5197" s="5">
        <v>45031</v>
      </c>
      <c r="F5197" s="4" t="s">
        <v>7689</v>
      </c>
      <c r="G5197" s="6">
        <v>1926938</v>
      </c>
      <c r="H5197" s="7">
        <f t="shared" ca="1" si="81"/>
        <v>5276852360</v>
      </c>
    </row>
    <row r="5198" spans="1:8">
      <c r="A5198" s="4" t="s">
        <v>25</v>
      </c>
      <c r="B5198" s="4" t="s">
        <v>338</v>
      </c>
      <c r="C5198" s="4" t="s">
        <v>339</v>
      </c>
      <c r="D5198" s="4" t="s">
        <v>2489</v>
      </c>
      <c r="E5198" s="5">
        <v>45077</v>
      </c>
      <c r="F5198" s="4" t="s">
        <v>7690</v>
      </c>
      <c r="G5198" s="6">
        <v>1927304</v>
      </c>
      <c r="H5198" s="7">
        <f t="shared" ca="1" si="81"/>
        <v>6556930168</v>
      </c>
    </row>
    <row r="5199" spans="1:8">
      <c r="A5199" s="4" t="s">
        <v>28</v>
      </c>
      <c r="B5199" s="4" t="s">
        <v>340</v>
      </c>
      <c r="C5199" s="4" t="s">
        <v>341</v>
      </c>
      <c r="D5199" s="4" t="s">
        <v>2486</v>
      </c>
      <c r="E5199" s="5">
        <v>45016</v>
      </c>
      <c r="F5199" s="4" t="s">
        <v>7691</v>
      </c>
      <c r="G5199" s="6">
        <v>1927670</v>
      </c>
      <c r="H5199" s="7">
        <f t="shared" ca="1" si="81"/>
        <v>5891988829</v>
      </c>
    </row>
    <row r="5200" spans="1:8">
      <c r="A5200" s="4" t="s">
        <v>31</v>
      </c>
      <c r="B5200" s="4" t="s">
        <v>342</v>
      </c>
      <c r="C5200" s="4" t="s">
        <v>343</v>
      </c>
      <c r="D5200" s="4" t="s">
        <v>2487</v>
      </c>
      <c r="E5200" s="5">
        <v>45031</v>
      </c>
      <c r="F5200" s="4" t="s">
        <v>7692</v>
      </c>
      <c r="G5200" s="6">
        <v>1928036</v>
      </c>
      <c r="H5200" s="7">
        <f t="shared" ca="1" si="81"/>
        <v>8104121514</v>
      </c>
    </row>
    <row r="5201" spans="1:8">
      <c r="A5201" s="4" t="s">
        <v>34</v>
      </c>
      <c r="B5201" s="4" t="s">
        <v>344</v>
      </c>
      <c r="C5201" s="4" t="s">
        <v>345</v>
      </c>
      <c r="D5201" s="4" t="s">
        <v>2488</v>
      </c>
      <c r="E5201" s="5">
        <v>45077</v>
      </c>
      <c r="F5201" s="4" t="s">
        <v>7693</v>
      </c>
      <c r="G5201" s="6">
        <v>1928402</v>
      </c>
      <c r="H5201" s="7">
        <f t="shared" ca="1" si="81"/>
        <v>4500416962</v>
      </c>
    </row>
    <row r="5202" spans="1:8">
      <c r="A5202" s="4" t="s">
        <v>37</v>
      </c>
      <c r="B5202" s="4" t="s">
        <v>346</v>
      </c>
      <c r="C5202" s="4" t="s">
        <v>347</v>
      </c>
      <c r="D5202" s="4" t="s">
        <v>2489</v>
      </c>
      <c r="E5202" s="5">
        <v>45016</v>
      </c>
      <c r="F5202" s="4" t="s">
        <v>7694</v>
      </c>
      <c r="G5202" s="6">
        <v>1928768</v>
      </c>
      <c r="H5202" s="7">
        <f t="shared" ca="1" si="81"/>
        <v>2579607249</v>
      </c>
    </row>
    <row r="5203" spans="1:8">
      <c r="A5203" s="4" t="s">
        <v>40</v>
      </c>
      <c r="B5203" s="4" t="s">
        <v>348</v>
      </c>
      <c r="C5203" s="4" t="s">
        <v>349</v>
      </c>
      <c r="D5203" s="4" t="s">
        <v>2486</v>
      </c>
      <c r="E5203" s="5">
        <v>45031</v>
      </c>
      <c r="F5203" s="4" t="s">
        <v>7695</v>
      </c>
      <c r="G5203" s="6">
        <v>1929134</v>
      </c>
      <c r="H5203" s="7">
        <f t="shared" ca="1" si="81"/>
        <v>3550002719</v>
      </c>
    </row>
    <row r="5204" spans="1:8">
      <c r="A5204" s="4" t="s">
        <v>43</v>
      </c>
      <c r="B5204" s="4" t="s">
        <v>350</v>
      </c>
      <c r="C5204" s="4" t="s">
        <v>351</v>
      </c>
      <c r="D5204" s="4" t="s">
        <v>2487</v>
      </c>
      <c r="E5204" s="5">
        <v>45077</v>
      </c>
      <c r="F5204" s="4" t="s">
        <v>7696</v>
      </c>
      <c r="G5204" s="6">
        <v>1929500</v>
      </c>
      <c r="H5204" s="7">
        <f t="shared" ca="1" si="81"/>
        <v>8110539260</v>
      </c>
    </row>
    <row r="5205" spans="1:8">
      <c r="A5205" s="4" t="s">
        <v>46</v>
      </c>
      <c r="B5205" s="4" t="s">
        <v>352</v>
      </c>
      <c r="C5205" s="4" t="s">
        <v>353</v>
      </c>
      <c r="D5205" s="4" t="s">
        <v>2488</v>
      </c>
      <c r="E5205" s="5">
        <v>45016</v>
      </c>
      <c r="F5205" s="4" t="s">
        <v>7697</v>
      </c>
      <c r="G5205" s="6">
        <v>1929866</v>
      </c>
      <c r="H5205" s="7">
        <f t="shared" ca="1" si="81"/>
        <v>5866814910</v>
      </c>
    </row>
    <row r="5206" spans="1:8">
      <c r="A5206" s="4" t="s">
        <v>49</v>
      </c>
      <c r="B5206" s="4" t="s">
        <v>354</v>
      </c>
      <c r="C5206" s="4" t="s">
        <v>355</v>
      </c>
      <c r="D5206" s="4" t="s">
        <v>2489</v>
      </c>
      <c r="E5206" s="5">
        <v>45031</v>
      </c>
      <c r="F5206" s="4" t="s">
        <v>7698</v>
      </c>
      <c r="G5206" s="6">
        <v>1930232</v>
      </c>
      <c r="H5206" s="7">
        <f t="shared" ca="1" si="81"/>
        <v>4435867396</v>
      </c>
    </row>
    <row r="5207" spans="1:8">
      <c r="A5207" s="4" t="s">
        <v>52</v>
      </c>
      <c r="B5207" s="4" t="s">
        <v>356</v>
      </c>
      <c r="C5207" s="4" t="s">
        <v>357</v>
      </c>
      <c r="D5207" s="4" t="s">
        <v>2486</v>
      </c>
      <c r="E5207" s="5">
        <v>45077</v>
      </c>
      <c r="F5207" s="4" t="s">
        <v>7699</v>
      </c>
      <c r="G5207" s="6">
        <v>1930598</v>
      </c>
      <c r="H5207" s="7">
        <f t="shared" ca="1" si="81"/>
        <v>2189655574</v>
      </c>
    </row>
    <row r="5208" spans="1:8">
      <c r="A5208" s="4" t="s">
        <v>55</v>
      </c>
      <c r="B5208" s="4" t="s">
        <v>358</v>
      </c>
      <c r="C5208" s="4" t="s">
        <v>359</v>
      </c>
      <c r="D5208" s="4" t="s">
        <v>2487</v>
      </c>
      <c r="E5208" s="5">
        <v>45016</v>
      </c>
      <c r="F5208" s="4" t="s">
        <v>7700</v>
      </c>
      <c r="G5208" s="6">
        <v>1930964</v>
      </c>
      <c r="H5208" s="7">
        <f t="shared" ca="1" si="81"/>
        <v>9071724170</v>
      </c>
    </row>
    <row r="5209" spans="1:8">
      <c r="A5209" s="4" t="s">
        <v>58</v>
      </c>
      <c r="B5209" s="4" t="s">
        <v>360</v>
      </c>
      <c r="C5209" s="4" t="s">
        <v>361</v>
      </c>
      <c r="D5209" s="4" t="s">
        <v>2488</v>
      </c>
      <c r="E5209" s="5">
        <v>45031</v>
      </c>
      <c r="F5209" s="4" t="s">
        <v>7701</v>
      </c>
      <c r="G5209" s="6">
        <v>1931330</v>
      </c>
      <c r="H5209" s="7">
        <f t="shared" ca="1" si="81"/>
        <v>8821938967</v>
      </c>
    </row>
    <row r="5210" spans="1:8">
      <c r="A5210" s="4" t="s">
        <v>61</v>
      </c>
      <c r="B5210" s="4" t="s">
        <v>362</v>
      </c>
      <c r="C5210" s="4" t="s">
        <v>363</v>
      </c>
      <c r="D5210" s="4" t="s">
        <v>2489</v>
      </c>
      <c r="E5210" s="5">
        <v>45077</v>
      </c>
      <c r="F5210" s="4" t="s">
        <v>7702</v>
      </c>
      <c r="G5210" s="6">
        <v>1931696</v>
      </c>
      <c r="H5210" s="7">
        <f t="shared" ca="1" si="81"/>
        <v>8027608492</v>
      </c>
    </row>
    <row r="5211" spans="1:8">
      <c r="A5211" s="4" t="s">
        <v>64</v>
      </c>
      <c r="B5211" s="4" t="s">
        <v>364</v>
      </c>
      <c r="C5211" s="4" t="s">
        <v>365</v>
      </c>
      <c r="D5211" s="4" t="s">
        <v>2486</v>
      </c>
      <c r="E5211" s="5">
        <v>45016</v>
      </c>
      <c r="F5211" s="4" t="s">
        <v>7703</v>
      </c>
      <c r="G5211" s="6">
        <v>1932062</v>
      </c>
      <c r="H5211" s="7">
        <f t="shared" ca="1" si="81"/>
        <v>4292638027</v>
      </c>
    </row>
    <row r="5212" spans="1:8">
      <c r="A5212" s="4" t="s">
        <v>67</v>
      </c>
      <c r="B5212" s="4" t="s">
        <v>366</v>
      </c>
      <c r="C5212" s="4" t="s">
        <v>367</v>
      </c>
      <c r="D5212" s="4" t="s">
        <v>2487</v>
      </c>
      <c r="E5212" s="5">
        <v>45031</v>
      </c>
      <c r="F5212" s="4" t="s">
        <v>7704</v>
      </c>
      <c r="G5212" s="6">
        <v>1932428</v>
      </c>
      <c r="H5212" s="7">
        <f t="shared" ca="1" si="81"/>
        <v>5510466193</v>
      </c>
    </row>
    <row r="5213" spans="1:8">
      <c r="A5213" s="4" t="s">
        <v>70</v>
      </c>
      <c r="B5213" s="4" t="s">
        <v>368</v>
      </c>
      <c r="C5213" s="4" t="s">
        <v>369</v>
      </c>
      <c r="D5213" s="4" t="s">
        <v>2488</v>
      </c>
      <c r="E5213" s="5">
        <v>45077</v>
      </c>
      <c r="F5213" s="4" t="s">
        <v>7705</v>
      </c>
      <c r="G5213" s="6">
        <v>1932794</v>
      </c>
      <c r="H5213" s="7">
        <f t="shared" ca="1" si="81"/>
        <v>6709020948</v>
      </c>
    </row>
    <row r="5214" spans="1:8">
      <c r="A5214" s="4" t="s">
        <v>73</v>
      </c>
      <c r="B5214" s="4" t="s">
        <v>370</v>
      </c>
      <c r="C5214" s="4">
        <v>345389698201049</v>
      </c>
      <c r="D5214" s="4" t="s">
        <v>2489</v>
      </c>
      <c r="E5214" s="5">
        <v>45016</v>
      </c>
      <c r="F5214" s="4" t="s">
        <v>7706</v>
      </c>
      <c r="G5214" s="6">
        <v>1933160</v>
      </c>
      <c r="H5214" s="7">
        <f t="shared" ca="1" si="81"/>
        <v>2205377235</v>
      </c>
    </row>
    <row r="5215" spans="1:8">
      <c r="A5215" s="4" t="s">
        <v>75</v>
      </c>
      <c r="B5215" s="4" t="s">
        <v>371</v>
      </c>
      <c r="C5215" s="4" t="s">
        <v>372</v>
      </c>
      <c r="D5215" s="4" t="s">
        <v>2486</v>
      </c>
      <c r="E5215" s="5">
        <v>45031</v>
      </c>
      <c r="F5215" s="4" t="s">
        <v>7707</v>
      </c>
      <c r="G5215" s="6">
        <v>1933526</v>
      </c>
      <c r="H5215" s="7">
        <f t="shared" ca="1" si="81"/>
        <v>4004899174</v>
      </c>
    </row>
    <row r="5216" spans="1:8">
      <c r="A5216" s="4" t="s">
        <v>78</v>
      </c>
      <c r="B5216" s="4" t="s">
        <v>373</v>
      </c>
      <c r="C5216" s="4" t="s">
        <v>374</v>
      </c>
      <c r="D5216" s="4" t="s">
        <v>2487</v>
      </c>
      <c r="E5216" s="5">
        <v>45077</v>
      </c>
      <c r="F5216" s="4" t="s">
        <v>7708</v>
      </c>
      <c r="G5216" s="6">
        <v>1933892</v>
      </c>
      <c r="H5216" s="7">
        <f t="shared" ca="1" si="81"/>
        <v>6333436705</v>
      </c>
    </row>
    <row r="5217" spans="1:8">
      <c r="A5217" s="4" t="s">
        <v>81</v>
      </c>
      <c r="B5217" s="4" t="s">
        <v>375</v>
      </c>
      <c r="C5217" s="4">
        <v>30204861594843</v>
      </c>
      <c r="D5217" s="4" t="s">
        <v>2488</v>
      </c>
      <c r="E5217" s="5">
        <v>45016</v>
      </c>
      <c r="F5217" s="4" t="s">
        <v>7709</v>
      </c>
      <c r="G5217" s="6">
        <v>1934258</v>
      </c>
      <c r="H5217" s="7">
        <f t="shared" ca="1" si="81"/>
        <v>1075699202</v>
      </c>
    </row>
    <row r="5218" spans="1:8">
      <c r="A5218" s="4" t="s">
        <v>83</v>
      </c>
      <c r="B5218" s="4" t="s">
        <v>376</v>
      </c>
      <c r="C5218" s="4" t="s">
        <v>377</v>
      </c>
      <c r="D5218" s="4" t="s">
        <v>2489</v>
      </c>
      <c r="E5218" s="5">
        <v>45031</v>
      </c>
      <c r="F5218" s="4" t="s">
        <v>7710</v>
      </c>
      <c r="G5218" s="6">
        <v>1934624</v>
      </c>
      <c r="H5218" s="7">
        <f t="shared" ca="1" si="81"/>
        <v>6622830638</v>
      </c>
    </row>
    <row r="5219" spans="1:8">
      <c r="A5219" s="4" t="s">
        <v>86</v>
      </c>
      <c r="B5219" s="4" t="s">
        <v>378</v>
      </c>
      <c r="C5219" s="4" t="s">
        <v>379</v>
      </c>
      <c r="D5219" s="4" t="s">
        <v>2486</v>
      </c>
      <c r="E5219" s="5">
        <v>45077</v>
      </c>
      <c r="F5219" s="4" t="s">
        <v>7711</v>
      </c>
      <c r="G5219" s="6">
        <v>1934990</v>
      </c>
      <c r="H5219" s="7">
        <f t="shared" ca="1" si="81"/>
        <v>4539557812</v>
      </c>
    </row>
    <row r="5220" spans="1:8">
      <c r="A5220" s="4" t="s">
        <v>89</v>
      </c>
      <c r="B5220" s="4" t="s">
        <v>380</v>
      </c>
      <c r="C5220" s="4" t="s">
        <v>381</v>
      </c>
      <c r="D5220" s="4" t="s">
        <v>2487</v>
      </c>
      <c r="E5220" s="5">
        <v>45016</v>
      </c>
      <c r="F5220" s="4" t="s">
        <v>7712</v>
      </c>
      <c r="G5220" s="6">
        <v>1935356</v>
      </c>
      <c r="H5220" s="7">
        <f t="shared" ca="1" si="81"/>
        <v>1911183464</v>
      </c>
    </row>
    <row r="5221" spans="1:8">
      <c r="A5221" s="4" t="s">
        <v>4</v>
      </c>
      <c r="B5221" s="4" t="s">
        <v>382</v>
      </c>
      <c r="C5221" s="4" t="s">
        <v>383</v>
      </c>
      <c r="D5221" s="4" t="s">
        <v>2488</v>
      </c>
      <c r="E5221" s="5">
        <v>45031</v>
      </c>
      <c r="F5221" s="4" t="s">
        <v>7713</v>
      </c>
      <c r="G5221" s="6">
        <v>1935722</v>
      </c>
      <c r="H5221" s="7">
        <f t="shared" ca="1" si="81"/>
        <v>8184007420</v>
      </c>
    </row>
    <row r="5222" spans="1:8">
      <c r="A5222" s="4" t="s">
        <v>7</v>
      </c>
      <c r="B5222" s="4" t="s">
        <v>384</v>
      </c>
      <c r="C5222" s="4" t="s">
        <v>385</v>
      </c>
      <c r="D5222" s="4" t="s">
        <v>2489</v>
      </c>
      <c r="E5222" s="5">
        <v>45077</v>
      </c>
      <c r="F5222" s="4" t="s">
        <v>7714</v>
      </c>
      <c r="G5222" s="6">
        <v>1936088</v>
      </c>
      <c r="H5222" s="7">
        <f t="shared" ca="1" si="81"/>
        <v>1735433446</v>
      </c>
    </row>
    <row r="5223" spans="1:8">
      <c r="A5223" s="4" t="s">
        <v>10</v>
      </c>
      <c r="B5223" s="4" t="s">
        <v>386</v>
      </c>
      <c r="C5223" s="4" t="s">
        <v>387</v>
      </c>
      <c r="D5223" s="4" t="s">
        <v>2486</v>
      </c>
      <c r="E5223" s="5">
        <v>45016</v>
      </c>
      <c r="F5223" s="4" t="s">
        <v>7715</v>
      </c>
      <c r="G5223" s="6">
        <v>1936454</v>
      </c>
      <c r="H5223" s="7">
        <f t="shared" ca="1" si="81"/>
        <v>3674889022</v>
      </c>
    </row>
    <row r="5224" spans="1:8">
      <c r="A5224" s="4" t="s">
        <v>13</v>
      </c>
      <c r="B5224" s="4" t="s">
        <v>388</v>
      </c>
      <c r="C5224" s="4" t="s">
        <v>389</v>
      </c>
      <c r="D5224" s="4" t="s">
        <v>2487</v>
      </c>
      <c r="E5224" s="5">
        <v>45031</v>
      </c>
      <c r="F5224" s="4" t="s">
        <v>7716</v>
      </c>
      <c r="G5224" s="6">
        <v>1936820</v>
      </c>
      <c r="H5224" s="7">
        <f t="shared" ca="1" si="81"/>
        <v>7484921469</v>
      </c>
    </row>
    <row r="5225" spans="1:8">
      <c r="A5225" s="4" t="s">
        <v>16</v>
      </c>
      <c r="B5225" s="4" t="s">
        <v>390</v>
      </c>
      <c r="C5225" s="4" t="s">
        <v>391</v>
      </c>
      <c r="D5225" s="4" t="s">
        <v>2488</v>
      </c>
      <c r="E5225" s="5">
        <v>45077</v>
      </c>
      <c r="F5225" s="4" t="s">
        <v>7717</v>
      </c>
      <c r="G5225" s="6">
        <v>1937186</v>
      </c>
      <c r="H5225" s="7">
        <f t="shared" ca="1" si="81"/>
        <v>5966690794</v>
      </c>
    </row>
    <row r="5226" spans="1:8">
      <c r="A5226" s="4" t="s">
        <v>19</v>
      </c>
      <c r="B5226" s="4" t="s">
        <v>392</v>
      </c>
      <c r="C5226" s="4" t="s">
        <v>393</v>
      </c>
      <c r="D5226" s="4" t="s">
        <v>2489</v>
      </c>
      <c r="E5226" s="5">
        <v>45016</v>
      </c>
      <c r="F5226" s="4" t="s">
        <v>7718</v>
      </c>
      <c r="G5226" s="6">
        <v>1937552</v>
      </c>
      <c r="H5226" s="7">
        <f t="shared" ca="1" si="81"/>
        <v>3002977845</v>
      </c>
    </row>
    <row r="5227" spans="1:8">
      <c r="A5227" s="4" t="s">
        <v>22</v>
      </c>
      <c r="B5227" s="4" t="s">
        <v>394</v>
      </c>
      <c r="C5227" s="4" t="s">
        <v>395</v>
      </c>
      <c r="D5227" s="4" t="s">
        <v>2486</v>
      </c>
      <c r="E5227" s="5">
        <v>45031</v>
      </c>
      <c r="F5227" s="4" t="s">
        <v>7719</v>
      </c>
      <c r="G5227" s="6">
        <v>1937918</v>
      </c>
      <c r="H5227" s="7">
        <f t="shared" ca="1" si="81"/>
        <v>6722774166</v>
      </c>
    </row>
    <row r="5228" spans="1:8">
      <c r="A5228" s="4" t="s">
        <v>25</v>
      </c>
      <c r="B5228" s="4" t="s">
        <v>396</v>
      </c>
      <c r="C5228" s="4" t="s">
        <v>397</v>
      </c>
      <c r="D5228" s="4" t="s">
        <v>2487</v>
      </c>
      <c r="E5228" s="5">
        <v>45077</v>
      </c>
      <c r="F5228" s="4" t="s">
        <v>7720</v>
      </c>
      <c r="G5228" s="6">
        <v>1938284</v>
      </c>
      <c r="H5228" s="7">
        <f t="shared" ca="1" si="81"/>
        <v>4295722285</v>
      </c>
    </row>
    <row r="5229" spans="1:8">
      <c r="A5229" s="4" t="s">
        <v>28</v>
      </c>
      <c r="B5229" s="4" t="s">
        <v>398</v>
      </c>
      <c r="C5229" s="4" t="s">
        <v>399</v>
      </c>
      <c r="D5229" s="4" t="s">
        <v>2488</v>
      </c>
      <c r="E5229" s="5">
        <v>45016</v>
      </c>
      <c r="F5229" s="4" t="s">
        <v>7721</v>
      </c>
      <c r="G5229" s="6">
        <v>1938650</v>
      </c>
      <c r="H5229" s="7">
        <f t="shared" ca="1" si="81"/>
        <v>2042698190</v>
      </c>
    </row>
    <row r="5230" spans="1:8">
      <c r="A5230" s="4" t="s">
        <v>31</v>
      </c>
      <c r="B5230" s="4" t="s">
        <v>400</v>
      </c>
      <c r="C5230" s="4" t="s">
        <v>401</v>
      </c>
      <c r="D5230" s="4" t="s">
        <v>2489</v>
      </c>
      <c r="E5230" s="5">
        <v>45031</v>
      </c>
      <c r="F5230" s="4" t="s">
        <v>7722</v>
      </c>
      <c r="G5230" s="6">
        <v>1939016</v>
      </c>
      <c r="H5230" s="7">
        <f t="shared" ca="1" si="81"/>
        <v>2886076154</v>
      </c>
    </row>
    <row r="5231" spans="1:8">
      <c r="A5231" s="4" t="s">
        <v>34</v>
      </c>
      <c r="B5231" s="4" t="s">
        <v>402</v>
      </c>
      <c r="C5231" s="4" t="s">
        <v>403</v>
      </c>
      <c r="D5231" s="4" t="s">
        <v>2486</v>
      </c>
      <c r="E5231" s="5">
        <v>45077</v>
      </c>
      <c r="F5231" s="4" t="s">
        <v>7723</v>
      </c>
      <c r="G5231" s="6">
        <v>1939382</v>
      </c>
      <c r="H5231" s="7">
        <f t="shared" ca="1" si="81"/>
        <v>9204565026</v>
      </c>
    </row>
    <row r="5232" spans="1:8">
      <c r="A5232" s="4" t="s">
        <v>37</v>
      </c>
      <c r="B5232" s="4" t="s">
        <v>404</v>
      </c>
      <c r="C5232" s="4" t="s">
        <v>405</v>
      </c>
      <c r="D5232" s="4" t="s">
        <v>2487</v>
      </c>
      <c r="E5232" s="5">
        <v>45016</v>
      </c>
      <c r="F5232" s="4" t="s">
        <v>7724</v>
      </c>
      <c r="G5232" s="6">
        <v>1939748</v>
      </c>
      <c r="H5232" s="7">
        <f t="shared" ca="1" si="81"/>
        <v>2836156396</v>
      </c>
    </row>
    <row r="5233" spans="1:8">
      <c r="A5233" s="4" t="s">
        <v>40</v>
      </c>
      <c r="B5233" s="4" t="s">
        <v>406</v>
      </c>
      <c r="C5233" s="4" t="s">
        <v>407</v>
      </c>
      <c r="D5233" s="4" t="s">
        <v>2488</v>
      </c>
      <c r="E5233" s="5">
        <v>45031</v>
      </c>
      <c r="F5233" s="4" t="s">
        <v>7725</v>
      </c>
      <c r="G5233" s="6">
        <v>1940114</v>
      </c>
      <c r="H5233" s="7">
        <f t="shared" ca="1" si="81"/>
        <v>3986141248</v>
      </c>
    </row>
    <row r="5234" spans="1:8">
      <c r="A5234" s="4" t="s">
        <v>43</v>
      </c>
      <c r="B5234" s="4" t="s">
        <v>408</v>
      </c>
      <c r="C5234" s="4" t="s">
        <v>409</v>
      </c>
      <c r="D5234" s="4" t="s">
        <v>2489</v>
      </c>
      <c r="E5234" s="5">
        <v>45077</v>
      </c>
      <c r="F5234" s="4" t="s">
        <v>7726</v>
      </c>
      <c r="G5234" s="6">
        <v>1940480</v>
      </c>
      <c r="H5234" s="7">
        <f t="shared" ca="1" si="81"/>
        <v>1401353586</v>
      </c>
    </row>
    <row r="5235" spans="1:8">
      <c r="A5235" s="4" t="s">
        <v>46</v>
      </c>
      <c r="B5235" s="4" t="s">
        <v>410</v>
      </c>
      <c r="C5235" s="4" t="s">
        <v>411</v>
      </c>
      <c r="D5235" s="4" t="s">
        <v>2486</v>
      </c>
      <c r="E5235" s="5">
        <v>45016</v>
      </c>
      <c r="F5235" s="4" t="s">
        <v>7727</v>
      </c>
      <c r="G5235" s="6">
        <v>1940846</v>
      </c>
      <c r="H5235" s="7">
        <f t="shared" ca="1" si="81"/>
        <v>9648089287</v>
      </c>
    </row>
    <row r="5236" spans="1:8">
      <c r="A5236" s="4" t="s">
        <v>49</v>
      </c>
      <c r="B5236" s="4" t="s">
        <v>412</v>
      </c>
      <c r="C5236" s="4" t="s">
        <v>413</v>
      </c>
      <c r="D5236" s="4" t="s">
        <v>2487</v>
      </c>
      <c r="E5236" s="5">
        <v>45031</v>
      </c>
      <c r="F5236" s="4" t="s">
        <v>7728</v>
      </c>
      <c r="G5236" s="6">
        <v>1941212</v>
      </c>
      <c r="H5236" s="7">
        <f t="shared" ca="1" si="81"/>
        <v>8021913373</v>
      </c>
    </row>
    <row r="5237" spans="1:8">
      <c r="A5237" s="4" t="s">
        <v>52</v>
      </c>
      <c r="B5237" s="4" t="s">
        <v>414</v>
      </c>
      <c r="C5237" s="4" t="s">
        <v>415</v>
      </c>
      <c r="D5237" s="4" t="s">
        <v>2488</v>
      </c>
      <c r="E5237" s="5">
        <v>45077</v>
      </c>
      <c r="F5237" s="4" t="s">
        <v>7729</v>
      </c>
      <c r="G5237" s="6">
        <v>1941578</v>
      </c>
      <c r="H5237" s="7">
        <f t="shared" ca="1" si="81"/>
        <v>6190584661</v>
      </c>
    </row>
    <row r="5238" spans="1:8">
      <c r="A5238" s="4" t="s">
        <v>55</v>
      </c>
      <c r="B5238" s="4" t="s">
        <v>416</v>
      </c>
      <c r="C5238" s="4" t="s">
        <v>417</v>
      </c>
      <c r="D5238" s="4" t="s">
        <v>2489</v>
      </c>
      <c r="E5238" s="5">
        <v>45016</v>
      </c>
      <c r="F5238" s="4" t="s">
        <v>7730</v>
      </c>
      <c r="G5238" s="6">
        <v>1941944</v>
      </c>
      <c r="H5238" s="7">
        <f t="shared" ca="1" si="81"/>
        <v>7292290350</v>
      </c>
    </row>
    <row r="5239" spans="1:8">
      <c r="A5239" s="4" t="s">
        <v>58</v>
      </c>
      <c r="B5239" s="4" t="s">
        <v>418</v>
      </c>
      <c r="C5239" s="4" t="s">
        <v>419</v>
      </c>
      <c r="D5239" s="4" t="s">
        <v>2486</v>
      </c>
      <c r="E5239" s="5">
        <v>45031</v>
      </c>
      <c r="F5239" s="4" t="s">
        <v>7731</v>
      </c>
      <c r="G5239" s="6">
        <v>1942310</v>
      </c>
      <c r="H5239" s="7">
        <f t="shared" ca="1" si="81"/>
        <v>7667756187</v>
      </c>
    </row>
    <row r="5240" spans="1:8">
      <c r="A5240" s="4" t="s">
        <v>61</v>
      </c>
      <c r="B5240" s="4" t="s">
        <v>420</v>
      </c>
      <c r="C5240" s="4" t="s">
        <v>421</v>
      </c>
      <c r="D5240" s="4" t="s">
        <v>2487</v>
      </c>
      <c r="E5240" s="5">
        <v>45077</v>
      </c>
      <c r="F5240" s="4" t="s">
        <v>7732</v>
      </c>
      <c r="G5240" s="6">
        <v>1942676</v>
      </c>
      <c r="H5240" s="7">
        <f t="shared" ca="1" si="81"/>
        <v>7950106165</v>
      </c>
    </row>
    <row r="5241" spans="1:8">
      <c r="A5241" s="4" t="s">
        <v>64</v>
      </c>
      <c r="B5241" s="4" t="s">
        <v>422</v>
      </c>
      <c r="C5241" s="4" t="s">
        <v>423</v>
      </c>
      <c r="D5241" s="4" t="s">
        <v>2488</v>
      </c>
      <c r="E5241" s="5">
        <v>45016</v>
      </c>
      <c r="F5241" s="4" t="s">
        <v>7733</v>
      </c>
      <c r="G5241" s="6">
        <v>1943042</v>
      </c>
      <c r="H5241" s="7">
        <f t="shared" ca="1" si="81"/>
        <v>2789576391</v>
      </c>
    </row>
    <row r="5242" spans="1:8">
      <c r="A5242" s="4" t="s">
        <v>67</v>
      </c>
      <c r="B5242" s="4" t="s">
        <v>424</v>
      </c>
      <c r="C5242" s="4" t="s">
        <v>425</v>
      </c>
      <c r="D5242" s="4" t="s">
        <v>2489</v>
      </c>
      <c r="E5242" s="5">
        <v>45031</v>
      </c>
      <c r="F5242" s="4" t="s">
        <v>7734</v>
      </c>
      <c r="G5242" s="6">
        <v>1943408</v>
      </c>
      <c r="H5242" s="7">
        <f t="shared" ca="1" si="81"/>
        <v>4471899595</v>
      </c>
    </row>
    <row r="5243" spans="1:8">
      <c r="A5243" s="4" t="s">
        <v>70</v>
      </c>
      <c r="B5243" s="4" t="s">
        <v>426</v>
      </c>
      <c r="C5243" s="4" t="s">
        <v>427</v>
      </c>
      <c r="D5243" s="4" t="s">
        <v>2486</v>
      </c>
      <c r="E5243" s="5">
        <v>45077</v>
      </c>
      <c r="F5243" s="4" t="s">
        <v>7735</v>
      </c>
      <c r="G5243" s="6">
        <v>1943774</v>
      </c>
      <c r="H5243" s="7">
        <f t="shared" ca="1" si="81"/>
        <v>2888662407</v>
      </c>
    </row>
    <row r="5244" spans="1:8">
      <c r="A5244" s="4" t="s">
        <v>73</v>
      </c>
      <c r="B5244" s="4" t="s">
        <v>428</v>
      </c>
      <c r="C5244" s="4">
        <v>345389698201050</v>
      </c>
      <c r="D5244" s="4" t="s">
        <v>2487</v>
      </c>
      <c r="E5244" s="5">
        <v>45016</v>
      </c>
      <c r="F5244" s="4" t="s">
        <v>7736</v>
      </c>
      <c r="G5244" s="6">
        <v>1944140</v>
      </c>
      <c r="H5244" s="7">
        <f t="shared" ca="1" si="81"/>
        <v>9363931320</v>
      </c>
    </row>
    <row r="5245" spans="1:8">
      <c r="A5245" s="4" t="s">
        <v>75</v>
      </c>
      <c r="B5245" s="4" t="s">
        <v>429</v>
      </c>
      <c r="C5245" s="4" t="s">
        <v>430</v>
      </c>
      <c r="D5245" s="4" t="s">
        <v>2488</v>
      </c>
      <c r="E5245" s="5">
        <v>45031</v>
      </c>
      <c r="F5245" s="4" t="s">
        <v>7737</v>
      </c>
      <c r="G5245" s="6">
        <v>1944506</v>
      </c>
      <c r="H5245" s="7">
        <f t="shared" ca="1" si="81"/>
        <v>1172128401</v>
      </c>
    </row>
    <row r="5246" spans="1:8">
      <c r="A5246" s="4" t="s">
        <v>78</v>
      </c>
      <c r="B5246" s="4" t="s">
        <v>431</v>
      </c>
      <c r="C5246" s="4" t="s">
        <v>432</v>
      </c>
      <c r="D5246" s="4" t="s">
        <v>2489</v>
      </c>
      <c r="E5246" s="5">
        <v>45077</v>
      </c>
      <c r="F5246" s="4" t="s">
        <v>7738</v>
      </c>
      <c r="G5246" s="6">
        <v>1944872</v>
      </c>
      <c r="H5246" s="7">
        <f t="shared" ca="1" si="81"/>
        <v>3492353431</v>
      </c>
    </row>
    <row r="5247" spans="1:8">
      <c r="A5247" s="4" t="s">
        <v>81</v>
      </c>
      <c r="B5247" s="4" t="s">
        <v>433</v>
      </c>
      <c r="C5247" s="4">
        <v>30204861594844</v>
      </c>
      <c r="D5247" s="4" t="s">
        <v>2486</v>
      </c>
      <c r="E5247" s="5">
        <v>45016</v>
      </c>
      <c r="F5247" s="4" t="s">
        <v>7739</v>
      </c>
      <c r="G5247" s="6">
        <v>1945238</v>
      </c>
      <c r="H5247" s="7">
        <f t="shared" ca="1" si="81"/>
        <v>2102559829</v>
      </c>
    </row>
    <row r="5248" spans="1:8">
      <c r="A5248" s="4" t="s">
        <v>83</v>
      </c>
      <c r="B5248" s="4" t="s">
        <v>434</v>
      </c>
      <c r="C5248" s="4" t="s">
        <v>435</v>
      </c>
      <c r="D5248" s="4" t="s">
        <v>2487</v>
      </c>
      <c r="E5248" s="5">
        <v>45031</v>
      </c>
      <c r="F5248" s="4" t="s">
        <v>7740</v>
      </c>
      <c r="G5248" s="6">
        <v>1945604</v>
      </c>
      <c r="H5248" s="7">
        <f t="shared" ca="1" si="81"/>
        <v>8422243997</v>
      </c>
    </row>
    <row r="5249" spans="1:8">
      <c r="A5249" s="4" t="s">
        <v>86</v>
      </c>
      <c r="B5249" s="4" t="s">
        <v>436</v>
      </c>
      <c r="C5249" s="4" t="s">
        <v>437</v>
      </c>
      <c r="D5249" s="4" t="s">
        <v>2488</v>
      </c>
      <c r="E5249" s="5">
        <v>45077</v>
      </c>
      <c r="F5249" s="4" t="s">
        <v>7741</v>
      </c>
      <c r="G5249" s="6">
        <v>1945970</v>
      </c>
      <c r="H5249" s="7">
        <f t="shared" ca="1" si="81"/>
        <v>6524790735</v>
      </c>
    </row>
    <row r="5250" spans="1:8">
      <c r="A5250" s="4" t="s">
        <v>89</v>
      </c>
      <c r="B5250" s="4" t="s">
        <v>438</v>
      </c>
      <c r="C5250" s="4" t="s">
        <v>439</v>
      </c>
      <c r="D5250" s="4" t="s">
        <v>2489</v>
      </c>
      <c r="E5250" s="5">
        <v>45016</v>
      </c>
      <c r="F5250" s="4" t="s">
        <v>7742</v>
      </c>
      <c r="G5250" s="6">
        <v>1946336</v>
      </c>
      <c r="H5250" s="7">
        <f t="shared" ca="1" si="81"/>
        <v>4190260953</v>
      </c>
    </row>
    <row r="5251" spans="1:8">
      <c r="A5251" s="4" t="s">
        <v>4</v>
      </c>
      <c r="B5251" s="4" t="s">
        <v>440</v>
      </c>
      <c r="C5251" s="4" t="s">
        <v>441</v>
      </c>
      <c r="D5251" s="4" t="s">
        <v>2486</v>
      </c>
      <c r="E5251" s="5">
        <v>45031</v>
      </c>
      <c r="F5251" s="4" t="s">
        <v>7743</v>
      </c>
      <c r="G5251" s="6">
        <v>1946702</v>
      </c>
      <c r="H5251" s="7">
        <f t="shared" ca="1" si="81"/>
        <v>6785199511</v>
      </c>
    </row>
    <row r="5252" spans="1:8">
      <c r="A5252" s="4" t="s">
        <v>7</v>
      </c>
      <c r="B5252" s="4" t="s">
        <v>442</v>
      </c>
      <c r="C5252" s="4" t="s">
        <v>443</v>
      </c>
      <c r="D5252" s="4" t="s">
        <v>2487</v>
      </c>
      <c r="E5252" s="5">
        <v>45077</v>
      </c>
      <c r="F5252" s="4" t="s">
        <v>7744</v>
      </c>
      <c r="G5252" s="6">
        <v>1947068</v>
      </c>
      <c r="H5252" s="7">
        <f t="shared" ref="H5252:H5315" ca="1" si="82">RANDBETWEEN(1000000000,9999999999)</f>
        <v>4881925380</v>
      </c>
    </row>
    <row r="5253" spans="1:8">
      <c r="A5253" s="4" t="s">
        <v>10</v>
      </c>
      <c r="B5253" s="4" t="s">
        <v>444</v>
      </c>
      <c r="C5253" s="4" t="s">
        <v>445</v>
      </c>
      <c r="D5253" s="4" t="s">
        <v>2488</v>
      </c>
      <c r="E5253" s="5">
        <v>45016</v>
      </c>
      <c r="F5253" s="4" t="s">
        <v>7745</v>
      </c>
      <c r="G5253" s="6">
        <v>1947434</v>
      </c>
      <c r="H5253" s="7">
        <f t="shared" ca="1" si="82"/>
        <v>2645441002</v>
      </c>
    </row>
    <row r="5254" spans="1:8">
      <c r="A5254" s="4" t="s">
        <v>13</v>
      </c>
      <c r="B5254" s="4" t="s">
        <v>446</v>
      </c>
      <c r="C5254" s="4" t="s">
        <v>447</v>
      </c>
      <c r="D5254" s="4" t="s">
        <v>2489</v>
      </c>
      <c r="E5254" s="5">
        <v>45031</v>
      </c>
      <c r="F5254" s="4" t="s">
        <v>7746</v>
      </c>
      <c r="G5254" s="6">
        <v>1947800</v>
      </c>
      <c r="H5254" s="7">
        <f t="shared" ca="1" si="82"/>
        <v>1356990069</v>
      </c>
    </row>
    <row r="5255" spans="1:8">
      <c r="A5255" s="4" t="s">
        <v>16</v>
      </c>
      <c r="B5255" s="4" t="s">
        <v>448</v>
      </c>
      <c r="C5255" s="4" t="s">
        <v>449</v>
      </c>
      <c r="D5255" s="4" t="s">
        <v>2486</v>
      </c>
      <c r="E5255" s="5">
        <v>45077</v>
      </c>
      <c r="F5255" s="4" t="s">
        <v>7747</v>
      </c>
      <c r="G5255" s="6">
        <v>1948166</v>
      </c>
      <c r="H5255" s="7">
        <f t="shared" ca="1" si="82"/>
        <v>8994257655</v>
      </c>
    </row>
    <row r="5256" spans="1:8">
      <c r="A5256" s="4" t="s">
        <v>19</v>
      </c>
      <c r="B5256" s="4" t="s">
        <v>450</v>
      </c>
      <c r="C5256" s="4" t="s">
        <v>451</v>
      </c>
      <c r="D5256" s="4" t="s">
        <v>2487</v>
      </c>
      <c r="E5256" s="5">
        <v>45016</v>
      </c>
      <c r="F5256" s="4" t="s">
        <v>7748</v>
      </c>
      <c r="G5256" s="6">
        <v>1948532</v>
      </c>
      <c r="H5256" s="7">
        <f t="shared" ca="1" si="82"/>
        <v>9441039327</v>
      </c>
    </row>
    <row r="5257" spans="1:8">
      <c r="A5257" s="4" t="s">
        <v>22</v>
      </c>
      <c r="B5257" s="4" t="s">
        <v>452</v>
      </c>
      <c r="C5257" s="4" t="s">
        <v>453</v>
      </c>
      <c r="D5257" s="4" t="s">
        <v>2488</v>
      </c>
      <c r="E5257" s="5">
        <v>45031</v>
      </c>
      <c r="F5257" s="4" t="s">
        <v>7749</v>
      </c>
      <c r="G5257" s="6">
        <v>1948898</v>
      </c>
      <c r="H5257" s="7">
        <f t="shared" ca="1" si="82"/>
        <v>9916142592</v>
      </c>
    </row>
    <row r="5258" spans="1:8">
      <c r="A5258" s="4" t="s">
        <v>25</v>
      </c>
      <c r="B5258" s="4" t="s">
        <v>454</v>
      </c>
      <c r="C5258" s="4" t="s">
        <v>455</v>
      </c>
      <c r="D5258" s="4" t="s">
        <v>2489</v>
      </c>
      <c r="E5258" s="5">
        <v>45077</v>
      </c>
      <c r="F5258" s="4" t="s">
        <v>7750</v>
      </c>
      <c r="G5258" s="6">
        <v>1949264</v>
      </c>
      <c r="H5258" s="7">
        <f t="shared" ca="1" si="82"/>
        <v>4852379287</v>
      </c>
    </row>
    <row r="5259" spans="1:8">
      <c r="A5259" s="4" t="s">
        <v>28</v>
      </c>
      <c r="B5259" s="4" t="s">
        <v>456</v>
      </c>
      <c r="C5259" s="4" t="s">
        <v>457</v>
      </c>
      <c r="D5259" s="4" t="s">
        <v>2486</v>
      </c>
      <c r="E5259" s="5">
        <v>45016</v>
      </c>
      <c r="F5259" s="4" t="s">
        <v>7751</v>
      </c>
      <c r="G5259" s="6">
        <v>1949630</v>
      </c>
      <c r="H5259" s="7">
        <f t="shared" ca="1" si="82"/>
        <v>1919464608</v>
      </c>
    </row>
    <row r="5260" spans="1:8">
      <c r="A5260" s="4" t="s">
        <v>31</v>
      </c>
      <c r="B5260" s="4" t="s">
        <v>458</v>
      </c>
      <c r="C5260" s="4" t="s">
        <v>459</v>
      </c>
      <c r="D5260" s="4" t="s">
        <v>2487</v>
      </c>
      <c r="E5260" s="5">
        <v>45031</v>
      </c>
      <c r="F5260" s="4" t="s">
        <v>7752</v>
      </c>
      <c r="G5260" s="6">
        <v>1949996</v>
      </c>
      <c r="H5260" s="7">
        <f t="shared" ca="1" si="82"/>
        <v>3763358674</v>
      </c>
    </row>
    <row r="5261" spans="1:8">
      <c r="A5261" s="4" t="s">
        <v>34</v>
      </c>
      <c r="B5261" s="4" t="s">
        <v>460</v>
      </c>
      <c r="C5261" s="4" t="s">
        <v>461</v>
      </c>
      <c r="D5261" s="4" t="s">
        <v>2488</v>
      </c>
      <c r="E5261" s="5">
        <v>45077</v>
      </c>
      <c r="F5261" s="4" t="s">
        <v>7753</v>
      </c>
      <c r="G5261" s="6">
        <v>1950362</v>
      </c>
      <c r="H5261" s="7">
        <f t="shared" ca="1" si="82"/>
        <v>5341673263</v>
      </c>
    </row>
    <row r="5262" spans="1:8">
      <c r="A5262" s="4" t="s">
        <v>37</v>
      </c>
      <c r="B5262" s="4" t="s">
        <v>462</v>
      </c>
      <c r="C5262" s="4" t="s">
        <v>463</v>
      </c>
      <c r="D5262" s="4" t="s">
        <v>2489</v>
      </c>
      <c r="E5262" s="5">
        <v>45016</v>
      </c>
      <c r="F5262" s="4" t="s">
        <v>7754</v>
      </c>
      <c r="G5262" s="6">
        <v>1950728</v>
      </c>
      <c r="H5262" s="7">
        <f t="shared" ca="1" si="82"/>
        <v>6199423657</v>
      </c>
    </row>
    <row r="5263" spans="1:8">
      <c r="A5263" s="4" t="s">
        <v>40</v>
      </c>
      <c r="B5263" s="4" t="s">
        <v>464</v>
      </c>
      <c r="C5263" s="4" t="s">
        <v>465</v>
      </c>
      <c r="D5263" s="4" t="s">
        <v>2486</v>
      </c>
      <c r="E5263" s="5">
        <v>45031</v>
      </c>
      <c r="F5263" s="4" t="s">
        <v>7755</v>
      </c>
      <c r="G5263" s="6">
        <v>1951094</v>
      </c>
      <c r="H5263" s="7">
        <f t="shared" ca="1" si="82"/>
        <v>7104063627</v>
      </c>
    </row>
    <row r="5264" spans="1:8">
      <c r="A5264" s="4" t="s">
        <v>43</v>
      </c>
      <c r="B5264" s="4" t="s">
        <v>466</v>
      </c>
      <c r="C5264" s="4" t="s">
        <v>467</v>
      </c>
      <c r="D5264" s="4" t="s">
        <v>2487</v>
      </c>
      <c r="E5264" s="5">
        <v>45077</v>
      </c>
      <c r="F5264" s="4" t="s">
        <v>7756</v>
      </c>
      <c r="G5264" s="6">
        <v>1951460</v>
      </c>
      <c r="H5264" s="7">
        <f t="shared" ca="1" si="82"/>
        <v>4972932357</v>
      </c>
    </row>
    <row r="5265" spans="1:8">
      <c r="A5265" s="4" t="s">
        <v>46</v>
      </c>
      <c r="B5265" s="4" t="s">
        <v>468</v>
      </c>
      <c r="C5265" s="4" t="s">
        <v>469</v>
      </c>
      <c r="D5265" s="4" t="s">
        <v>2488</v>
      </c>
      <c r="E5265" s="5">
        <v>45016</v>
      </c>
      <c r="F5265" s="4" t="s">
        <v>7757</v>
      </c>
      <c r="G5265" s="6">
        <v>1951826</v>
      </c>
      <c r="H5265" s="7">
        <f t="shared" ca="1" si="82"/>
        <v>1996495235</v>
      </c>
    </row>
    <row r="5266" spans="1:8">
      <c r="A5266" s="4" t="s">
        <v>49</v>
      </c>
      <c r="B5266" s="4" t="s">
        <v>470</v>
      </c>
      <c r="C5266" s="4" t="s">
        <v>471</v>
      </c>
      <c r="D5266" s="4" t="s">
        <v>2489</v>
      </c>
      <c r="E5266" s="5">
        <v>45031</v>
      </c>
      <c r="F5266" s="4" t="s">
        <v>7758</v>
      </c>
      <c r="G5266" s="6">
        <v>1952192</v>
      </c>
      <c r="H5266" s="7">
        <f t="shared" ca="1" si="82"/>
        <v>9074716900</v>
      </c>
    </row>
    <row r="5267" spans="1:8">
      <c r="A5267" s="4" t="s">
        <v>52</v>
      </c>
      <c r="B5267" s="4" t="s">
        <v>472</v>
      </c>
      <c r="C5267" s="4" t="s">
        <v>473</v>
      </c>
      <c r="D5267" s="4" t="s">
        <v>2486</v>
      </c>
      <c r="E5267" s="5">
        <v>45077</v>
      </c>
      <c r="F5267" s="4" t="s">
        <v>7759</v>
      </c>
      <c r="G5267" s="6">
        <v>1952558</v>
      </c>
      <c r="H5267" s="7">
        <f t="shared" ca="1" si="82"/>
        <v>7957832799</v>
      </c>
    </row>
    <row r="5268" spans="1:8">
      <c r="A5268" s="4" t="s">
        <v>55</v>
      </c>
      <c r="B5268" s="4" t="s">
        <v>474</v>
      </c>
      <c r="C5268" s="4" t="s">
        <v>475</v>
      </c>
      <c r="D5268" s="4" t="s">
        <v>2487</v>
      </c>
      <c r="E5268" s="5">
        <v>45016</v>
      </c>
      <c r="F5268" s="4" t="s">
        <v>7760</v>
      </c>
      <c r="G5268" s="6">
        <v>1952924</v>
      </c>
      <c r="H5268" s="7">
        <f t="shared" ca="1" si="82"/>
        <v>3927567272</v>
      </c>
    </row>
    <row r="5269" spans="1:8">
      <c r="A5269" s="4" t="s">
        <v>58</v>
      </c>
      <c r="B5269" s="4" t="s">
        <v>476</v>
      </c>
      <c r="C5269" s="4" t="s">
        <v>477</v>
      </c>
      <c r="D5269" s="4" t="s">
        <v>2488</v>
      </c>
      <c r="E5269" s="5">
        <v>45031</v>
      </c>
      <c r="F5269" s="4" t="s">
        <v>7761</v>
      </c>
      <c r="G5269" s="6">
        <v>1953290</v>
      </c>
      <c r="H5269" s="7">
        <f t="shared" ca="1" si="82"/>
        <v>7463517003</v>
      </c>
    </row>
    <row r="5270" spans="1:8">
      <c r="A5270" s="4" t="s">
        <v>61</v>
      </c>
      <c r="B5270" s="4" t="s">
        <v>478</v>
      </c>
      <c r="C5270" s="4" t="s">
        <v>479</v>
      </c>
      <c r="D5270" s="4" t="s">
        <v>2489</v>
      </c>
      <c r="E5270" s="5">
        <v>45077</v>
      </c>
      <c r="F5270" s="4" t="s">
        <v>7762</v>
      </c>
      <c r="G5270" s="6">
        <v>1953656</v>
      </c>
      <c r="H5270" s="7">
        <f t="shared" ca="1" si="82"/>
        <v>7939963315</v>
      </c>
    </row>
    <row r="5271" spans="1:8">
      <c r="A5271" s="4" t="s">
        <v>64</v>
      </c>
      <c r="B5271" s="4" t="s">
        <v>480</v>
      </c>
      <c r="C5271" s="4" t="s">
        <v>481</v>
      </c>
      <c r="D5271" s="4" t="s">
        <v>2486</v>
      </c>
      <c r="E5271" s="5">
        <v>45016</v>
      </c>
      <c r="F5271" s="4" t="s">
        <v>7763</v>
      </c>
      <c r="G5271" s="6">
        <v>1954022</v>
      </c>
      <c r="H5271" s="7">
        <f t="shared" ca="1" si="82"/>
        <v>7101960289</v>
      </c>
    </row>
    <row r="5272" spans="1:8">
      <c r="A5272" s="4" t="s">
        <v>67</v>
      </c>
      <c r="B5272" s="4" t="s">
        <v>482</v>
      </c>
      <c r="C5272" s="4" t="s">
        <v>483</v>
      </c>
      <c r="D5272" s="4" t="s">
        <v>2487</v>
      </c>
      <c r="E5272" s="5">
        <v>45031</v>
      </c>
      <c r="F5272" s="4" t="s">
        <v>7764</v>
      </c>
      <c r="G5272" s="6">
        <v>1954388</v>
      </c>
      <c r="H5272" s="7">
        <f t="shared" ca="1" si="82"/>
        <v>1360049180</v>
      </c>
    </row>
    <row r="5273" spans="1:8">
      <c r="A5273" s="4" t="s">
        <v>70</v>
      </c>
      <c r="B5273" s="4" t="s">
        <v>484</v>
      </c>
      <c r="C5273" s="4" t="s">
        <v>485</v>
      </c>
      <c r="D5273" s="4" t="s">
        <v>2488</v>
      </c>
      <c r="E5273" s="5">
        <v>45077</v>
      </c>
      <c r="F5273" s="4" t="s">
        <v>7765</v>
      </c>
      <c r="G5273" s="6">
        <v>1954754</v>
      </c>
      <c r="H5273" s="7">
        <f t="shared" ca="1" si="82"/>
        <v>5076314879</v>
      </c>
    </row>
    <row r="5274" spans="1:8">
      <c r="A5274" s="4" t="s">
        <v>73</v>
      </c>
      <c r="B5274" s="4" t="s">
        <v>486</v>
      </c>
      <c r="C5274" s="4">
        <v>345389698201051</v>
      </c>
      <c r="D5274" s="4" t="s">
        <v>2489</v>
      </c>
      <c r="E5274" s="5">
        <v>45016</v>
      </c>
      <c r="F5274" s="4" t="s">
        <v>7766</v>
      </c>
      <c r="G5274" s="6">
        <v>1955120</v>
      </c>
      <c r="H5274" s="7">
        <f t="shared" ca="1" si="82"/>
        <v>4050857603</v>
      </c>
    </row>
    <row r="5275" spans="1:8">
      <c r="A5275" s="4" t="s">
        <v>75</v>
      </c>
      <c r="B5275" s="4" t="s">
        <v>487</v>
      </c>
      <c r="C5275" s="4" t="s">
        <v>488</v>
      </c>
      <c r="D5275" s="4" t="s">
        <v>2486</v>
      </c>
      <c r="E5275" s="5">
        <v>45031</v>
      </c>
      <c r="F5275" s="4" t="s">
        <v>7767</v>
      </c>
      <c r="G5275" s="6">
        <v>1955486</v>
      </c>
      <c r="H5275" s="7">
        <f t="shared" ca="1" si="82"/>
        <v>6670912818</v>
      </c>
    </row>
    <row r="5276" spans="1:8">
      <c r="A5276" s="4" t="s">
        <v>78</v>
      </c>
      <c r="B5276" s="4" t="s">
        <v>489</v>
      </c>
      <c r="C5276" s="4" t="s">
        <v>490</v>
      </c>
      <c r="D5276" s="4" t="s">
        <v>2487</v>
      </c>
      <c r="E5276" s="5">
        <v>45077</v>
      </c>
      <c r="F5276" s="4" t="s">
        <v>7768</v>
      </c>
      <c r="G5276" s="6">
        <v>1955852</v>
      </c>
      <c r="H5276" s="7">
        <f t="shared" ca="1" si="82"/>
        <v>3024060740</v>
      </c>
    </row>
    <row r="5277" spans="1:8">
      <c r="A5277" s="4" t="s">
        <v>81</v>
      </c>
      <c r="B5277" s="4" t="s">
        <v>491</v>
      </c>
      <c r="C5277" s="4">
        <v>30204861594845</v>
      </c>
      <c r="D5277" s="4" t="s">
        <v>2488</v>
      </c>
      <c r="E5277" s="5">
        <v>45016</v>
      </c>
      <c r="F5277" s="4" t="s">
        <v>7769</v>
      </c>
      <c r="G5277" s="6">
        <v>1956218</v>
      </c>
      <c r="H5277" s="7">
        <f t="shared" ca="1" si="82"/>
        <v>9596308911</v>
      </c>
    </row>
    <row r="5278" spans="1:8">
      <c r="A5278" s="4" t="s">
        <v>83</v>
      </c>
      <c r="B5278" s="4" t="s">
        <v>492</v>
      </c>
      <c r="C5278" s="4" t="s">
        <v>493</v>
      </c>
      <c r="D5278" s="4" t="s">
        <v>2489</v>
      </c>
      <c r="E5278" s="5">
        <v>45031</v>
      </c>
      <c r="F5278" s="4" t="s">
        <v>7770</v>
      </c>
      <c r="G5278" s="6">
        <v>1956584</v>
      </c>
      <c r="H5278" s="7">
        <f t="shared" ca="1" si="82"/>
        <v>8288331972</v>
      </c>
    </row>
    <row r="5279" spans="1:8">
      <c r="A5279" s="4" t="s">
        <v>86</v>
      </c>
      <c r="B5279" s="4" t="s">
        <v>494</v>
      </c>
      <c r="C5279" s="4" t="s">
        <v>495</v>
      </c>
      <c r="D5279" s="4" t="s">
        <v>2486</v>
      </c>
      <c r="E5279" s="5">
        <v>45077</v>
      </c>
      <c r="F5279" s="4" t="s">
        <v>7771</v>
      </c>
      <c r="G5279" s="6">
        <v>1956950</v>
      </c>
      <c r="H5279" s="7">
        <f t="shared" ca="1" si="82"/>
        <v>6650566697</v>
      </c>
    </row>
    <row r="5280" spans="1:8">
      <c r="A5280" s="4" t="s">
        <v>89</v>
      </c>
      <c r="B5280" s="4" t="s">
        <v>496</v>
      </c>
      <c r="C5280" s="4" t="s">
        <v>497</v>
      </c>
      <c r="D5280" s="4" t="s">
        <v>2487</v>
      </c>
      <c r="E5280" s="5">
        <v>45016</v>
      </c>
      <c r="F5280" s="4" t="s">
        <v>7772</v>
      </c>
      <c r="G5280" s="6">
        <v>1957316</v>
      </c>
      <c r="H5280" s="7">
        <f t="shared" ca="1" si="82"/>
        <v>7892725515</v>
      </c>
    </row>
    <row r="5281" spans="1:8">
      <c r="A5281" s="4" t="s">
        <v>4</v>
      </c>
      <c r="B5281" s="4" t="s">
        <v>498</v>
      </c>
      <c r="C5281" s="4" t="s">
        <v>499</v>
      </c>
      <c r="D5281" s="4" t="s">
        <v>2488</v>
      </c>
      <c r="E5281" s="5">
        <v>45031</v>
      </c>
      <c r="F5281" s="4" t="s">
        <v>7773</v>
      </c>
      <c r="G5281" s="6">
        <v>1957682</v>
      </c>
      <c r="H5281" s="7">
        <f t="shared" ca="1" si="82"/>
        <v>2230588444</v>
      </c>
    </row>
    <row r="5282" spans="1:8">
      <c r="A5282" s="4" t="s">
        <v>7</v>
      </c>
      <c r="B5282" s="4" t="s">
        <v>500</v>
      </c>
      <c r="C5282" s="4" t="s">
        <v>501</v>
      </c>
      <c r="D5282" s="4" t="s">
        <v>2489</v>
      </c>
      <c r="E5282" s="5">
        <v>45077</v>
      </c>
      <c r="F5282" s="4" t="s">
        <v>7774</v>
      </c>
      <c r="G5282" s="6">
        <v>1958048</v>
      </c>
      <c r="H5282" s="7">
        <f t="shared" ca="1" si="82"/>
        <v>8592878407</v>
      </c>
    </row>
    <row r="5283" spans="1:8">
      <c r="A5283" s="4" t="s">
        <v>10</v>
      </c>
      <c r="B5283" s="4" t="s">
        <v>502</v>
      </c>
      <c r="C5283" s="4" t="s">
        <v>503</v>
      </c>
      <c r="D5283" s="4" t="s">
        <v>2486</v>
      </c>
      <c r="E5283" s="5">
        <v>45016</v>
      </c>
      <c r="F5283" s="4" t="s">
        <v>7775</v>
      </c>
      <c r="G5283" s="6">
        <v>1958414</v>
      </c>
      <c r="H5283" s="7">
        <f t="shared" ca="1" si="82"/>
        <v>5634327042</v>
      </c>
    </row>
    <row r="5284" spans="1:8">
      <c r="A5284" s="4" t="s">
        <v>13</v>
      </c>
      <c r="B5284" s="4" t="s">
        <v>504</v>
      </c>
      <c r="C5284" s="4" t="s">
        <v>505</v>
      </c>
      <c r="D5284" s="4" t="s">
        <v>2487</v>
      </c>
      <c r="E5284" s="5">
        <v>45031</v>
      </c>
      <c r="F5284" s="4" t="s">
        <v>7776</v>
      </c>
      <c r="G5284" s="6">
        <v>1958780</v>
      </c>
      <c r="H5284" s="7">
        <f t="shared" ca="1" si="82"/>
        <v>9780263360</v>
      </c>
    </row>
    <row r="5285" spans="1:8">
      <c r="A5285" s="4" t="s">
        <v>16</v>
      </c>
      <c r="B5285" s="4" t="s">
        <v>506</v>
      </c>
      <c r="C5285" s="4" t="s">
        <v>507</v>
      </c>
      <c r="D5285" s="4" t="s">
        <v>2488</v>
      </c>
      <c r="E5285" s="5">
        <v>45077</v>
      </c>
      <c r="F5285" s="4" t="s">
        <v>7777</v>
      </c>
      <c r="G5285" s="6">
        <v>1959146</v>
      </c>
      <c r="H5285" s="7">
        <f t="shared" ca="1" si="82"/>
        <v>8113324899</v>
      </c>
    </row>
    <row r="5286" spans="1:8">
      <c r="A5286" s="4" t="s">
        <v>19</v>
      </c>
      <c r="B5286" s="4" t="s">
        <v>508</v>
      </c>
      <c r="C5286" s="4" t="s">
        <v>509</v>
      </c>
      <c r="D5286" s="4" t="s">
        <v>2489</v>
      </c>
      <c r="E5286" s="5">
        <v>45016</v>
      </c>
      <c r="F5286" s="4" t="s">
        <v>7778</v>
      </c>
      <c r="G5286" s="6">
        <v>1959512</v>
      </c>
      <c r="H5286" s="7">
        <f t="shared" ca="1" si="82"/>
        <v>3155016902</v>
      </c>
    </row>
    <row r="5287" spans="1:8">
      <c r="A5287" s="4" t="s">
        <v>22</v>
      </c>
      <c r="B5287" s="4" t="s">
        <v>510</v>
      </c>
      <c r="C5287" s="4" t="s">
        <v>511</v>
      </c>
      <c r="D5287" s="4" t="s">
        <v>2486</v>
      </c>
      <c r="E5287" s="5">
        <v>45031</v>
      </c>
      <c r="F5287" s="4" t="s">
        <v>7779</v>
      </c>
      <c r="G5287" s="6">
        <v>1959878</v>
      </c>
      <c r="H5287" s="7">
        <f t="shared" ca="1" si="82"/>
        <v>5690332081</v>
      </c>
    </row>
    <row r="5288" spans="1:8">
      <c r="A5288" s="4" t="s">
        <v>25</v>
      </c>
      <c r="B5288" s="4" t="s">
        <v>512</v>
      </c>
      <c r="C5288" s="4" t="s">
        <v>513</v>
      </c>
      <c r="D5288" s="4" t="s">
        <v>2487</v>
      </c>
      <c r="E5288" s="5">
        <v>45077</v>
      </c>
      <c r="F5288" s="4" t="s">
        <v>7780</v>
      </c>
      <c r="G5288" s="6">
        <v>1960244</v>
      </c>
      <c r="H5288" s="7">
        <f t="shared" ca="1" si="82"/>
        <v>3795627267</v>
      </c>
    </row>
    <row r="5289" spans="1:8">
      <c r="A5289" s="4" t="s">
        <v>28</v>
      </c>
      <c r="B5289" s="4" t="s">
        <v>514</v>
      </c>
      <c r="C5289" s="4" t="s">
        <v>515</v>
      </c>
      <c r="D5289" s="4" t="s">
        <v>2488</v>
      </c>
      <c r="E5289" s="5">
        <v>45016</v>
      </c>
      <c r="F5289" s="4" t="s">
        <v>7781</v>
      </c>
      <c r="G5289" s="6">
        <v>1960610</v>
      </c>
      <c r="H5289" s="7">
        <f t="shared" ca="1" si="82"/>
        <v>9159516657</v>
      </c>
    </row>
    <row r="5290" spans="1:8">
      <c r="A5290" s="4" t="s">
        <v>31</v>
      </c>
      <c r="B5290" s="4" t="s">
        <v>516</v>
      </c>
      <c r="C5290" s="4" t="s">
        <v>517</v>
      </c>
      <c r="D5290" s="4" t="s">
        <v>2489</v>
      </c>
      <c r="E5290" s="5">
        <v>45031</v>
      </c>
      <c r="F5290" s="4" t="s">
        <v>7782</v>
      </c>
      <c r="G5290" s="6">
        <v>1960976</v>
      </c>
      <c r="H5290" s="7">
        <f t="shared" ca="1" si="82"/>
        <v>7554318476</v>
      </c>
    </row>
    <row r="5291" spans="1:8">
      <c r="A5291" s="4" t="s">
        <v>34</v>
      </c>
      <c r="B5291" s="4" t="s">
        <v>518</v>
      </c>
      <c r="C5291" s="4" t="s">
        <v>519</v>
      </c>
      <c r="D5291" s="4" t="s">
        <v>2486</v>
      </c>
      <c r="E5291" s="5">
        <v>45077</v>
      </c>
      <c r="F5291" s="4" t="s">
        <v>7783</v>
      </c>
      <c r="G5291" s="6">
        <v>1961342</v>
      </c>
      <c r="H5291" s="7">
        <f t="shared" ca="1" si="82"/>
        <v>7195946276</v>
      </c>
    </row>
    <row r="5292" spans="1:8">
      <c r="A5292" s="4" t="s">
        <v>37</v>
      </c>
      <c r="B5292" s="4" t="s">
        <v>520</v>
      </c>
      <c r="C5292" s="4" t="s">
        <v>521</v>
      </c>
      <c r="D5292" s="4" t="s">
        <v>2487</v>
      </c>
      <c r="E5292" s="5">
        <v>45016</v>
      </c>
      <c r="F5292" s="4" t="s">
        <v>7784</v>
      </c>
      <c r="G5292" s="6">
        <v>1961708</v>
      </c>
      <c r="H5292" s="7">
        <f t="shared" ca="1" si="82"/>
        <v>8135557313</v>
      </c>
    </row>
    <row r="5293" spans="1:8">
      <c r="A5293" s="4" t="s">
        <v>40</v>
      </c>
      <c r="B5293" s="4" t="s">
        <v>522</v>
      </c>
      <c r="C5293" s="4" t="s">
        <v>523</v>
      </c>
      <c r="D5293" s="4" t="s">
        <v>2488</v>
      </c>
      <c r="E5293" s="5">
        <v>45031</v>
      </c>
      <c r="F5293" s="4" t="s">
        <v>7785</v>
      </c>
      <c r="G5293" s="6">
        <v>1962074</v>
      </c>
      <c r="H5293" s="7">
        <f t="shared" ca="1" si="82"/>
        <v>2487393038</v>
      </c>
    </row>
    <row r="5294" spans="1:8">
      <c r="A5294" s="4" t="s">
        <v>43</v>
      </c>
      <c r="B5294" s="4" t="s">
        <v>524</v>
      </c>
      <c r="C5294" s="4" t="s">
        <v>525</v>
      </c>
      <c r="D5294" s="4" t="s">
        <v>2489</v>
      </c>
      <c r="E5294" s="5">
        <v>45077</v>
      </c>
      <c r="F5294" s="4" t="s">
        <v>7786</v>
      </c>
      <c r="G5294" s="6">
        <v>1962440</v>
      </c>
      <c r="H5294" s="7">
        <f t="shared" ca="1" si="82"/>
        <v>1700508638</v>
      </c>
    </row>
    <row r="5295" spans="1:8">
      <c r="A5295" s="4" t="s">
        <v>46</v>
      </c>
      <c r="B5295" s="4" t="s">
        <v>526</v>
      </c>
      <c r="C5295" s="4" t="s">
        <v>527</v>
      </c>
      <c r="D5295" s="4" t="s">
        <v>2486</v>
      </c>
      <c r="E5295" s="5">
        <v>45016</v>
      </c>
      <c r="F5295" s="4" t="s">
        <v>7787</v>
      </c>
      <c r="G5295" s="6">
        <v>1962806</v>
      </c>
      <c r="H5295" s="7">
        <f t="shared" ca="1" si="82"/>
        <v>3517130265</v>
      </c>
    </row>
    <row r="5296" spans="1:8">
      <c r="A5296" s="4" t="s">
        <v>49</v>
      </c>
      <c r="B5296" s="4" t="s">
        <v>528</v>
      </c>
      <c r="C5296" s="4" t="s">
        <v>529</v>
      </c>
      <c r="D5296" s="4" t="s">
        <v>2487</v>
      </c>
      <c r="E5296" s="5">
        <v>45031</v>
      </c>
      <c r="F5296" s="4" t="s">
        <v>7788</v>
      </c>
      <c r="G5296" s="6">
        <v>1963172</v>
      </c>
      <c r="H5296" s="7">
        <f t="shared" ca="1" si="82"/>
        <v>6321963190</v>
      </c>
    </row>
    <row r="5297" spans="1:8">
      <c r="A5297" s="4" t="s">
        <v>52</v>
      </c>
      <c r="B5297" s="4" t="s">
        <v>530</v>
      </c>
      <c r="C5297" s="4" t="s">
        <v>531</v>
      </c>
      <c r="D5297" s="4" t="s">
        <v>2488</v>
      </c>
      <c r="E5297" s="5">
        <v>45077</v>
      </c>
      <c r="F5297" s="4" t="s">
        <v>7789</v>
      </c>
      <c r="G5297" s="6">
        <v>1963538</v>
      </c>
      <c r="H5297" s="7">
        <f t="shared" ca="1" si="82"/>
        <v>5086125509</v>
      </c>
    </row>
    <row r="5298" spans="1:8">
      <c r="A5298" s="4" t="s">
        <v>55</v>
      </c>
      <c r="B5298" s="4" t="s">
        <v>532</v>
      </c>
      <c r="C5298" s="4" t="s">
        <v>533</v>
      </c>
      <c r="D5298" s="4" t="s">
        <v>2489</v>
      </c>
      <c r="E5298" s="5">
        <v>45016</v>
      </c>
      <c r="F5298" s="4" t="s">
        <v>7790</v>
      </c>
      <c r="G5298" s="6">
        <v>1963904</v>
      </c>
      <c r="H5298" s="7">
        <f t="shared" ca="1" si="82"/>
        <v>3384919664</v>
      </c>
    </row>
    <row r="5299" spans="1:8">
      <c r="A5299" s="4" t="s">
        <v>58</v>
      </c>
      <c r="B5299" s="4" t="s">
        <v>534</v>
      </c>
      <c r="C5299" s="4" t="s">
        <v>535</v>
      </c>
      <c r="D5299" s="4" t="s">
        <v>2486</v>
      </c>
      <c r="E5299" s="5">
        <v>45031</v>
      </c>
      <c r="F5299" s="4" t="s">
        <v>7791</v>
      </c>
      <c r="G5299" s="6">
        <v>1964270</v>
      </c>
      <c r="H5299" s="7">
        <f t="shared" ca="1" si="82"/>
        <v>5906157834</v>
      </c>
    </row>
    <row r="5300" spans="1:8">
      <c r="A5300" s="4" t="s">
        <v>61</v>
      </c>
      <c r="B5300" s="4" t="s">
        <v>536</v>
      </c>
      <c r="C5300" s="4" t="s">
        <v>537</v>
      </c>
      <c r="D5300" s="4" t="s">
        <v>2487</v>
      </c>
      <c r="E5300" s="5">
        <v>45077</v>
      </c>
      <c r="F5300" s="4" t="s">
        <v>7792</v>
      </c>
      <c r="G5300" s="6">
        <v>1964636</v>
      </c>
      <c r="H5300" s="7">
        <f t="shared" ca="1" si="82"/>
        <v>8378633910</v>
      </c>
    </row>
    <row r="5301" spans="1:8">
      <c r="A5301" s="4" t="s">
        <v>64</v>
      </c>
      <c r="B5301" s="4" t="s">
        <v>538</v>
      </c>
      <c r="C5301" s="4" t="s">
        <v>539</v>
      </c>
      <c r="D5301" s="4" t="s">
        <v>2488</v>
      </c>
      <c r="E5301" s="5">
        <v>45016</v>
      </c>
      <c r="F5301" s="4" t="s">
        <v>7793</v>
      </c>
      <c r="G5301" s="6">
        <v>1965002</v>
      </c>
      <c r="H5301" s="7">
        <f t="shared" ca="1" si="82"/>
        <v>7274072553</v>
      </c>
    </row>
    <row r="5302" spans="1:8">
      <c r="A5302" s="4" t="s">
        <v>67</v>
      </c>
      <c r="B5302" s="4" t="s">
        <v>540</v>
      </c>
      <c r="C5302" s="4" t="s">
        <v>541</v>
      </c>
      <c r="D5302" s="4" t="s">
        <v>2489</v>
      </c>
      <c r="E5302" s="5">
        <v>45031</v>
      </c>
      <c r="F5302" s="4" t="s">
        <v>7794</v>
      </c>
      <c r="G5302" s="6">
        <v>1965368</v>
      </c>
      <c r="H5302" s="7">
        <f t="shared" ca="1" si="82"/>
        <v>8118499144</v>
      </c>
    </row>
    <row r="5303" spans="1:8">
      <c r="A5303" s="4" t="s">
        <v>70</v>
      </c>
      <c r="B5303" s="4" t="s">
        <v>542</v>
      </c>
      <c r="C5303" s="4" t="s">
        <v>543</v>
      </c>
      <c r="D5303" s="4" t="s">
        <v>2486</v>
      </c>
      <c r="E5303" s="5">
        <v>45077</v>
      </c>
      <c r="F5303" s="4" t="s">
        <v>7795</v>
      </c>
      <c r="G5303" s="6">
        <v>1965734</v>
      </c>
      <c r="H5303" s="7">
        <f t="shared" ca="1" si="82"/>
        <v>7525148110</v>
      </c>
    </row>
    <row r="5304" spans="1:8">
      <c r="A5304" s="4" t="s">
        <v>73</v>
      </c>
      <c r="B5304" s="4" t="s">
        <v>544</v>
      </c>
      <c r="C5304" s="4">
        <v>345389698201052</v>
      </c>
      <c r="D5304" s="4" t="s">
        <v>2487</v>
      </c>
      <c r="E5304" s="5">
        <v>45016</v>
      </c>
      <c r="F5304" s="4" t="s">
        <v>7796</v>
      </c>
      <c r="G5304" s="6">
        <v>1966100</v>
      </c>
      <c r="H5304" s="7">
        <f t="shared" ca="1" si="82"/>
        <v>1315954052</v>
      </c>
    </row>
    <row r="5305" spans="1:8">
      <c r="A5305" s="4" t="s">
        <v>75</v>
      </c>
      <c r="B5305" s="4" t="s">
        <v>545</v>
      </c>
      <c r="C5305" s="4" t="s">
        <v>546</v>
      </c>
      <c r="D5305" s="4" t="s">
        <v>2488</v>
      </c>
      <c r="E5305" s="5">
        <v>45031</v>
      </c>
      <c r="F5305" s="4" t="s">
        <v>7797</v>
      </c>
      <c r="G5305" s="6">
        <v>1966466</v>
      </c>
      <c r="H5305" s="7">
        <f t="shared" ca="1" si="82"/>
        <v>3303147568</v>
      </c>
    </row>
    <row r="5306" spans="1:8">
      <c r="A5306" s="4" t="s">
        <v>78</v>
      </c>
      <c r="B5306" s="4" t="s">
        <v>547</v>
      </c>
      <c r="C5306" s="4" t="s">
        <v>548</v>
      </c>
      <c r="D5306" s="4" t="s">
        <v>2489</v>
      </c>
      <c r="E5306" s="5">
        <v>45077</v>
      </c>
      <c r="F5306" s="4" t="s">
        <v>7798</v>
      </c>
      <c r="G5306" s="6">
        <v>1966832</v>
      </c>
      <c r="H5306" s="7">
        <f t="shared" ca="1" si="82"/>
        <v>3973356622</v>
      </c>
    </row>
    <row r="5307" spans="1:8">
      <c r="A5307" s="4" t="s">
        <v>81</v>
      </c>
      <c r="B5307" s="4" t="s">
        <v>549</v>
      </c>
      <c r="C5307" s="4">
        <v>30204861594846</v>
      </c>
      <c r="D5307" s="4" t="s">
        <v>2486</v>
      </c>
      <c r="E5307" s="5">
        <v>45016</v>
      </c>
      <c r="F5307" s="4" t="s">
        <v>7799</v>
      </c>
      <c r="G5307" s="6">
        <v>1967198</v>
      </c>
      <c r="H5307" s="7">
        <f t="shared" ca="1" si="82"/>
        <v>6593758808</v>
      </c>
    </row>
    <row r="5308" spans="1:8">
      <c r="A5308" s="4" t="s">
        <v>83</v>
      </c>
      <c r="B5308" s="4" t="s">
        <v>550</v>
      </c>
      <c r="C5308" s="4" t="s">
        <v>551</v>
      </c>
      <c r="D5308" s="4" t="s">
        <v>2487</v>
      </c>
      <c r="E5308" s="5">
        <v>45031</v>
      </c>
      <c r="F5308" s="4" t="s">
        <v>7800</v>
      </c>
      <c r="G5308" s="6">
        <v>1967564</v>
      </c>
      <c r="H5308" s="7">
        <f t="shared" ca="1" si="82"/>
        <v>9836054024</v>
      </c>
    </row>
    <row r="5309" spans="1:8">
      <c r="A5309" s="4" t="s">
        <v>86</v>
      </c>
      <c r="B5309" s="4" t="s">
        <v>552</v>
      </c>
      <c r="C5309" s="4" t="s">
        <v>553</v>
      </c>
      <c r="D5309" s="4" t="s">
        <v>2488</v>
      </c>
      <c r="E5309" s="5">
        <v>45077</v>
      </c>
      <c r="F5309" s="4" t="s">
        <v>7801</v>
      </c>
      <c r="G5309" s="6">
        <v>1967930</v>
      </c>
      <c r="H5309" s="7">
        <f t="shared" ca="1" si="82"/>
        <v>5306150644</v>
      </c>
    </row>
    <row r="5310" spans="1:8">
      <c r="A5310" s="4" t="s">
        <v>89</v>
      </c>
      <c r="B5310" s="4" t="s">
        <v>554</v>
      </c>
      <c r="C5310" s="4" t="s">
        <v>555</v>
      </c>
      <c r="D5310" s="4" t="s">
        <v>2489</v>
      </c>
      <c r="E5310" s="5">
        <v>45016</v>
      </c>
      <c r="F5310" s="4" t="s">
        <v>7802</v>
      </c>
      <c r="G5310" s="6">
        <v>1968296</v>
      </c>
      <c r="H5310" s="7">
        <f t="shared" ca="1" si="82"/>
        <v>7607272897</v>
      </c>
    </row>
    <row r="5311" spans="1:8">
      <c r="A5311" s="4" t="s">
        <v>4</v>
      </c>
      <c r="B5311" s="4" t="s">
        <v>556</v>
      </c>
      <c r="C5311" s="4" t="s">
        <v>557</v>
      </c>
      <c r="D5311" s="4" t="s">
        <v>2486</v>
      </c>
      <c r="E5311" s="5">
        <v>45031</v>
      </c>
      <c r="F5311" s="4" t="s">
        <v>7803</v>
      </c>
      <c r="G5311" s="6">
        <v>1968662</v>
      </c>
      <c r="H5311" s="7">
        <f t="shared" ca="1" si="82"/>
        <v>7660130114</v>
      </c>
    </row>
    <row r="5312" spans="1:8">
      <c r="A5312" s="4" t="s">
        <v>7</v>
      </c>
      <c r="B5312" s="4" t="s">
        <v>558</v>
      </c>
      <c r="C5312" s="4" t="s">
        <v>559</v>
      </c>
      <c r="D5312" s="4" t="s">
        <v>2487</v>
      </c>
      <c r="E5312" s="5">
        <v>45077</v>
      </c>
      <c r="F5312" s="4" t="s">
        <v>7804</v>
      </c>
      <c r="G5312" s="6">
        <v>1969028</v>
      </c>
      <c r="H5312" s="7">
        <f t="shared" ca="1" si="82"/>
        <v>7786273267</v>
      </c>
    </row>
    <row r="5313" spans="1:8">
      <c r="A5313" s="4" t="s">
        <v>10</v>
      </c>
      <c r="B5313" s="4" t="s">
        <v>560</v>
      </c>
      <c r="C5313" s="4" t="s">
        <v>561</v>
      </c>
      <c r="D5313" s="4" t="s">
        <v>2488</v>
      </c>
      <c r="E5313" s="5">
        <v>45016</v>
      </c>
      <c r="F5313" s="4" t="s">
        <v>7805</v>
      </c>
      <c r="G5313" s="6">
        <v>1969394</v>
      </c>
      <c r="H5313" s="7">
        <f t="shared" ca="1" si="82"/>
        <v>9743760008</v>
      </c>
    </row>
    <row r="5314" spans="1:8">
      <c r="A5314" s="4" t="s">
        <v>13</v>
      </c>
      <c r="B5314" s="4" t="s">
        <v>562</v>
      </c>
      <c r="C5314" s="4" t="s">
        <v>563</v>
      </c>
      <c r="D5314" s="4" t="s">
        <v>2489</v>
      </c>
      <c r="E5314" s="5">
        <v>45031</v>
      </c>
      <c r="F5314" s="4" t="s">
        <v>7806</v>
      </c>
      <c r="G5314" s="6">
        <v>1969760</v>
      </c>
      <c r="H5314" s="7">
        <f t="shared" ca="1" si="82"/>
        <v>1136966867</v>
      </c>
    </row>
    <row r="5315" spans="1:8">
      <c r="A5315" s="4" t="s">
        <v>16</v>
      </c>
      <c r="B5315" s="4" t="s">
        <v>564</v>
      </c>
      <c r="C5315" s="4" t="s">
        <v>565</v>
      </c>
      <c r="D5315" s="4" t="s">
        <v>2486</v>
      </c>
      <c r="E5315" s="5">
        <v>45077</v>
      </c>
      <c r="F5315" s="4" t="s">
        <v>7807</v>
      </c>
      <c r="G5315" s="6">
        <v>1970126</v>
      </c>
      <c r="H5315" s="7">
        <f t="shared" ca="1" si="82"/>
        <v>4941986056</v>
      </c>
    </row>
    <row r="5316" spans="1:8">
      <c r="A5316" s="4" t="s">
        <v>19</v>
      </c>
      <c r="B5316" s="4" t="s">
        <v>566</v>
      </c>
      <c r="C5316" s="4" t="s">
        <v>567</v>
      </c>
      <c r="D5316" s="4" t="s">
        <v>2487</v>
      </c>
      <c r="E5316" s="5">
        <v>45016</v>
      </c>
      <c r="F5316" s="4" t="s">
        <v>7808</v>
      </c>
      <c r="G5316" s="6">
        <v>1970492</v>
      </c>
      <c r="H5316" s="7">
        <f t="shared" ref="H5316:H5379" ca="1" si="83">RANDBETWEEN(1000000000,9999999999)</f>
        <v>6405359303</v>
      </c>
    </row>
    <row r="5317" spans="1:8">
      <c r="A5317" s="4" t="s">
        <v>22</v>
      </c>
      <c r="B5317" s="4" t="s">
        <v>568</v>
      </c>
      <c r="C5317" s="4" t="s">
        <v>569</v>
      </c>
      <c r="D5317" s="4" t="s">
        <v>2488</v>
      </c>
      <c r="E5317" s="5">
        <v>45031</v>
      </c>
      <c r="F5317" s="4" t="s">
        <v>7809</v>
      </c>
      <c r="G5317" s="6">
        <v>1970858</v>
      </c>
      <c r="H5317" s="7">
        <f t="shared" ca="1" si="83"/>
        <v>7795373495</v>
      </c>
    </row>
    <row r="5318" spans="1:8">
      <c r="A5318" s="4" t="s">
        <v>25</v>
      </c>
      <c r="B5318" s="4" t="s">
        <v>570</v>
      </c>
      <c r="C5318" s="4" t="s">
        <v>571</v>
      </c>
      <c r="D5318" s="4" t="s">
        <v>2489</v>
      </c>
      <c r="E5318" s="5">
        <v>45077</v>
      </c>
      <c r="F5318" s="4" t="s">
        <v>7810</v>
      </c>
      <c r="G5318" s="6">
        <v>1971224</v>
      </c>
      <c r="H5318" s="7">
        <f t="shared" ca="1" si="83"/>
        <v>8817258379</v>
      </c>
    </row>
    <row r="5319" spans="1:8">
      <c r="A5319" s="4" t="s">
        <v>28</v>
      </c>
      <c r="B5319" s="4" t="s">
        <v>572</v>
      </c>
      <c r="C5319" s="4" t="s">
        <v>573</v>
      </c>
      <c r="D5319" s="4" t="s">
        <v>2486</v>
      </c>
      <c r="E5319" s="5">
        <v>45016</v>
      </c>
      <c r="F5319" s="4" t="s">
        <v>7811</v>
      </c>
      <c r="G5319" s="6">
        <v>1971590</v>
      </c>
      <c r="H5319" s="7">
        <f t="shared" ca="1" si="83"/>
        <v>2553879487</v>
      </c>
    </row>
    <row r="5320" spans="1:8">
      <c r="A5320" s="4" t="s">
        <v>31</v>
      </c>
      <c r="B5320" s="4" t="s">
        <v>574</v>
      </c>
      <c r="C5320" s="4" t="s">
        <v>575</v>
      </c>
      <c r="D5320" s="4" t="s">
        <v>2487</v>
      </c>
      <c r="E5320" s="5">
        <v>45031</v>
      </c>
      <c r="F5320" s="4" t="s">
        <v>7812</v>
      </c>
      <c r="G5320" s="6">
        <v>1971956</v>
      </c>
      <c r="H5320" s="7">
        <f t="shared" ca="1" si="83"/>
        <v>5115413890</v>
      </c>
    </row>
    <row r="5321" spans="1:8">
      <c r="A5321" s="4" t="s">
        <v>34</v>
      </c>
      <c r="B5321" s="4" t="s">
        <v>576</v>
      </c>
      <c r="C5321" s="4" t="s">
        <v>577</v>
      </c>
      <c r="D5321" s="4" t="s">
        <v>2488</v>
      </c>
      <c r="E5321" s="5">
        <v>45077</v>
      </c>
      <c r="F5321" s="4" t="s">
        <v>7813</v>
      </c>
      <c r="G5321" s="6">
        <v>1972322</v>
      </c>
      <c r="H5321" s="7">
        <f t="shared" ca="1" si="83"/>
        <v>3831940803</v>
      </c>
    </row>
    <row r="5322" spans="1:8">
      <c r="A5322" s="4" t="s">
        <v>37</v>
      </c>
      <c r="B5322" s="4" t="s">
        <v>578</v>
      </c>
      <c r="C5322" s="4" t="s">
        <v>579</v>
      </c>
      <c r="D5322" s="4" t="s">
        <v>2489</v>
      </c>
      <c r="E5322" s="5">
        <v>45016</v>
      </c>
      <c r="F5322" s="4" t="s">
        <v>7814</v>
      </c>
      <c r="G5322" s="6">
        <v>1972688</v>
      </c>
      <c r="H5322" s="7">
        <f t="shared" ca="1" si="83"/>
        <v>7483254961</v>
      </c>
    </row>
    <row r="5323" spans="1:8">
      <c r="A5323" s="4" t="s">
        <v>40</v>
      </c>
      <c r="B5323" s="4" t="s">
        <v>580</v>
      </c>
      <c r="C5323" s="4" t="s">
        <v>581</v>
      </c>
      <c r="D5323" s="4" t="s">
        <v>2486</v>
      </c>
      <c r="E5323" s="5">
        <v>45031</v>
      </c>
      <c r="F5323" s="4" t="s">
        <v>7815</v>
      </c>
      <c r="G5323" s="6">
        <v>1973054</v>
      </c>
      <c r="H5323" s="7">
        <f t="shared" ca="1" si="83"/>
        <v>6255301693</v>
      </c>
    </row>
    <row r="5324" spans="1:8">
      <c r="A5324" s="4" t="s">
        <v>43</v>
      </c>
      <c r="B5324" s="4" t="s">
        <v>582</v>
      </c>
      <c r="C5324" s="4" t="s">
        <v>583</v>
      </c>
      <c r="D5324" s="4" t="s">
        <v>2487</v>
      </c>
      <c r="E5324" s="5">
        <v>45077</v>
      </c>
      <c r="F5324" s="4" t="s">
        <v>7816</v>
      </c>
      <c r="G5324" s="6">
        <v>1973420</v>
      </c>
      <c r="H5324" s="7">
        <f t="shared" ca="1" si="83"/>
        <v>3927268792</v>
      </c>
    </row>
    <row r="5325" spans="1:8">
      <c r="A5325" s="4" t="s">
        <v>46</v>
      </c>
      <c r="B5325" s="4" t="s">
        <v>584</v>
      </c>
      <c r="C5325" s="4" t="s">
        <v>585</v>
      </c>
      <c r="D5325" s="4" t="s">
        <v>2488</v>
      </c>
      <c r="E5325" s="5">
        <v>45016</v>
      </c>
      <c r="F5325" s="4" t="s">
        <v>7817</v>
      </c>
      <c r="G5325" s="6">
        <v>1973786</v>
      </c>
      <c r="H5325" s="7">
        <f t="shared" ca="1" si="83"/>
        <v>3707114161</v>
      </c>
    </row>
    <row r="5326" spans="1:8">
      <c r="A5326" s="4" t="s">
        <v>49</v>
      </c>
      <c r="B5326" s="4" t="s">
        <v>586</v>
      </c>
      <c r="C5326" s="4" t="s">
        <v>587</v>
      </c>
      <c r="D5326" s="4" t="s">
        <v>2489</v>
      </c>
      <c r="E5326" s="5">
        <v>45031</v>
      </c>
      <c r="F5326" s="4" t="s">
        <v>7818</v>
      </c>
      <c r="G5326" s="6">
        <v>1974152</v>
      </c>
      <c r="H5326" s="7">
        <f t="shared" ca="1" si="83"/>
        <v>7306570722</v>
      </c>
    </row>
    <row r="5327" spans="1:8">
      <c r="A5327" s="4" t="s">
        <v>52</v>
      </c>
      <c r="B5327" s="4" t="s">
        <v>588</v>
      </c>
      <c r="C5327" s="4" t="s">
        <v>589</v>
      </c>
      <c r="D5327" s="4" t="s">
        <v>2486</v>
      </c>
      <c r="E5327" s="5">
        <v>45077</v>
      </c>
      <c r="F5327" s="4" t="s">
        <v>7819</v>
      </c>
      <c r="G5327" s="6">
        <v>1974518</v>
      </c>
      <c r="H5327" s="7">
        <f t="shared" ca="1" si="83"/>
        <v>6740659346</v>
      </c>
    </row>
    <row r="5328" spans="1:8">
      <c r="A5328" s="4" t="s">
        <v>55</v>
      </c>
      <c r="B5328" s="4" t="s">
        <v>590</v>
      </c>
      <c r="C5328" s="4" t="s">
        <v>591</v>
      </c>
      <c r="D5328" s="4" t="s">
        <v>2487</v>
      </c>
      <c r="E5328" s="5">
        <v>45016</v>
      </c>
      <c r="F5328" s="4" t="s">
        <v>7820</v>
      </c>
      <c r="G5328" s="6">
        <v>1974884</v>
      </c>
      <c r="H5328" s="7">
        <f t="shared" ca="1" si="83"/>
        <v>3577597385</v>
      </c>
    </row>
    <row r="5329" spans="1:8">
      <c r="A5329" s="4" t="s">
        <v>58</v>
      </c>
      <c r="B5329" s="4" t="s">
        <v>592</v>
      </c>
      <c r="C5329" s="4" t="s">
        <v>593</v>
      </c>
      <c r="D5329" s="4" t="s">
        <v>2488</v>
      </c>
      <c r="E5329" s="5">
        <v>45031</v>
      </c>
      <c r="F5329" s="4" t="s">
        <v>7821</v>
      </c>
      <c r="G5329" s="6">
        <v>1975250</v>
      </c>
      <c r="H5329" s="7">
        <f t="shared" ca="1" si="83"/>
        <v>7620388667</v>
      </c>
    </row>
    <row r="5330" spans="1:8">
      <c r="A5330" s="4" t="s">
        <v>61</v>
      </c>
      <c r="B5330" s="4" t="s">
        <v>594</v>
      </c>
      <c r="C5330" s="4" t="s">
        <v>595</v>
      </c>
      <c r="D5330" s="4" t="s">
        <v>2489</v>
      </c>
      <c r="E5330" s="5">
        <v>45077</v>
      </c>
      <c r="F5330" s="4" t="s">
        <v>7822</v>
      </c>
      <c r="G5330" s="6">
        <v>1975616</v>
      </c>
      <c r="H5330" s="7">
        <f t="shared" ca="1" si="83"/>
        <v>1921817416</v>
      </c>
    </row>
    <row r="5331" spans="1:8">
      <c r="A5331" s="4" t="s">
        <v>64</v>
      </c>
      <c r="B5331" s="4" t="s">
        <v>596</v>
      </c>
      <c r="C5331" s="4" t="s">
        <v>597</v>
      </c>
      <c r="D5331" s="4" t="s">
        <v>2486</v>
      </c>
      <c r="E5331" s="5">
        <v>45016</v>
      </c>
      <c r="F5331" s="4" t="s">
        <v>7823</v>
      </c>
      <c r="G5331" s="6">
        <v>1975982</v>
      </c>
      <c r="H5331" s="7">
        <f t="shared" ca="1" si="83"/>
        <v>9552056827</v>
      </c>
    </row>
    <row r="5332" spans="1:8">
      <c r="A5332" s="4" t="s">
        <v>67</v>
      </c>
      <c r="B5332" s="4" t="s">
        <v>598</v>
      </c>
      <c r="C5332" s="4" t="s">
        <v>599</v>
      </c>
      <c r="D5332" s="4" t="s">
        <v>2487</v>
      </c>
      <c r="E5332" s="5">
        <v>45031</v>
      </c>
      <c r="F5332" s="4" t="s">
        <v>7824</v>
      </c>
      <c r="G5332" s="6">
        <v>1976348</v>
      </c>
      <c r="H5332" s="7">
        <f t="shared" ca="1" si="83"/>
        <v>5588948362</v>
      </c>
    </row>
    <row r="5333" spans="1:8">
      <c r="A5333" s="4" t="s">
        <v>70</v>
      </c>
      <c r="B5333" s="4" t="s">
        <v>600</v>
      </c>
      <c r="C5333" s="4" t="s">
        <v>601</v>
      </c>
      <c r="D5333" s="4" t="s">
        <v>2488</v>
      </c>
      <c r="E5333" s="5">
        <v>45077</v>
      </c>
      <c r="F5333" s="4" t="s">
        <v>7825</v>
      </c>
      <c r="G5333" s="6">
        <v>1976714</v>
      </c>
      <c r="H5333" s="7">
        <f t="shared" ca="1" si="83"/>
        <v>4469908882</v>
      </c>
    </row>
    <row r="5334" spans="1:8">
      <c r="A5334" s="4" t="s">
        <v>73</v>
      </c>
      <c r="B5334" s="4" t="s">
        <v>602</v>
      </c>
      <c r="C5334" s="4">
        <v>345389698201053</v>
      </c>
      <c r="D5334" s="4" t="s">
        <v>2489</v>
      </c>
      <c r="E5334" s="5">
        <v>45016</v>
      </c>
      <c r="F5334" s="4" t="s">
        <v>7826</v>
      </c>
      <c r="G5334" s="6">
        <v>1977080</v>
      </c>
      <c r="H5334" s="7">
        <f t="shared" ca="1" si="83"/>
        <v>8710283949</v>
      </c>
    </row>
    <row r="5335" spans="1:8">
      <c r="A5335" s="4" t="s">
        <v>75</v>
      </c>
      <c r="B5335" s="4" t="s">
        <v>603</v>
      </c>
      <c r="C5335" s="4" t="s">
        <v>604</v>
      </c>
      <c r="D5335" s="4" t="s">
        <v>2486</v>
      </c>
      <c r="E5335" s="5">
        <v>45031</v>
      </c>
      <c r="F5335" s="4" t="s">
        <v>7827</v>
      </c>
      <c r="G5335" s="6">
        <v>1977446</v>
      </c>
      <c r="H5335" s="7">
        <f t="shared" ca="1" si="83"/>
        <v>4960710532</v>
      </c>
    </row>
    <row r="5336" spans="1:8">
      <c r="A5336" s="4" t="s">
        <v>78</v>
      </c>
      <c r="B5336" s="4" t="s">
        <v>605</v>
      </c>
      <c r="C5336" s="4" t="s">
        <v>606</v>
      </c>
      <c r="D5336" s="4" t="s">
        <v>2487</v>
      </c>
      <c r="E5336" s="5">
        <v>45077</v>
      </c>
      <c r="F5336" s="4" t="s">
        <v>7828</v>
      </c>
      <c r="G5336" s="6">
        <v>1977812</v>
      </c>
      <c r="H5336" s="7">
        <f t="shared" ca="1" si="83"/>
        <v>6782333126</v>
      </c>
    </row>
    <row r="5337" spans="1:8">
      <c r="A5337" s="4" t="s">
        <v>81</v>
      </c>
      <c r="B5337" s="4" t="s">
        <v>607</v>
      </c>
      <c r="C5337" s="4">
        <v>30204861594847</v>
      </c>
      <c r="D5337" s="4" t="s">
        <v>2488</v>
      </c>
      <c r="E5337" s="5">
        <v>45016</v>
      </c>
      <c r="F5337" s="4" t="s">
        <v>7829</v>
      </c>
      <c r="G5337" s="6">
        <v>1978178</v>
      </c>
      <c r="H5337" s="7">
        <f t="shared" ca="1" si="83"/>
        <v>6403311439</v>
      </c>
    </row>
    <row r="5338" spans="1:8">
      <c r="A5338" s="4" t="s">
        <v>83</v>
      </c>
      <c r="B5338" s="4" t="s">
        <v>608</v>
      </c>
      <c r="C5338" s="4" t="s">
        <v>609</v>
      </c>
      <c r="D5338" s="4" t="s">
        <v>2489</v>
      </c>
      <c r="E5338" s="5">
        <v>45031</v>
      </c>
      <c r="F5338" s="4" t="s">
        <v>7830</v>
      </c>
      <c r="G5338" s="6">
        <v>1978544</v>
      </c>
      <c r="H5338" s="7">
        <f t="shared" ca="1" si="83"/>
        <v>8441028347</v>
      </c>
    </row>
    <row r="5339" spans="1:8">
      <c r="A5339" s="4" t="s">
        <v>86</v>
      </c>
      <c r="B5339" s="4" t="s">
        <v>610</v>
      </c>
      <c r="C5339" s="4" t="s">
        <v>611</v>
      </c>
      <c r="D5339" s="4" t="s">
        <v>2486</v>
      </c>
      <c r="E5339" s="5">
        <v>45077</v>
      </c>
      <c r="F5339" s="4" t="s">
        <v>7831</v>
      </c>
      <c r="G5339" s="6">
        <v>1978910</v>
      </c>
      <c r="H5339" s="7">
        <f t="shared" ca="1" si="83"/>
        <v>8156355611</v>
      </c>
    </row>
    <row r="5340" spans="1:8">
      <c r="A5340" s="4" t="s">
        <v>89</v>
      </c>
      <c r="B5340" s="4" t="s">
        <v>612</v>
      </c>
      <c r="C5340" s="4" t="s">
        <v>613</v>
      </c>
      <c r="D5340" s="4" t="s">
        <v>2487</v>
      </c>
      <c r="E5340" s="5">
        <v>45016</v>
      </c>
      <c r="F5340" s="4" t="s">
        <v>7832</v>
      </c>
      <c r="G5340" s="6">
        <v>1979276</v>
      </c>
      <c r="H5340" s="7">
        <f t="shared" ca="1" si="83"/>
        <v>9187900214</v>
      </c>
    </row>
    <row r="5341" spans="1:8">
      <c r="A5341" s="4" t="s">
        <v>4</v>
      </c>
      <c r="B5341" s="4" t="s">
        <v>614</v>
      </c>
      <c r="C5341" s="4" t="s">
        <v>615</v>
      </c>
      <c r="D5341" s="4" t="s">
        <v>2488</v>
      </c>
      <c r="E5341" s="5">
        <v>45031</v>
      </c>
      <c r="F5341" s="4" t="s">
        <v>7833</v>
      </c>
      <c r="G5341" s="6">
        <v>1979642</v>
      </c>
      <c r="H5341" s="7">
        <f t="shared" ca="1" si="83"/>
        <v>2232460189</v>
      </c>
    </row>
    <row r="5342" spans="1:8">
      <c r="A5342" s="4" t="s">
        <v>7</v>
      </c>
      <c r="B5342" s="4" t="s">
        <v>616</v>
      </c>
      <c r="C5342" s="4" t="s">
        <v>617</v>
      </c>
      <c r="D5342" s="4" t="s">
        <v>2489</v>
      </c>
      <c r="E5342" s="5">
        <v>45077</v>
      </c>
      <c r="F5342" s="4" t="s">
        <v>7834</v>
      </c>
      <c r="G5342" s="6">
        <v>1980008</v>
      </c>
      <c r="H5342" s="7">
        <f t="shared" ca="1" si="83"/>
        <v>5021172088</v>
      </c>
    </row>
    <row r="5343" spans="1:8">
      <c r="A5343" s="4" t="s">
        <v>10</v>
      </c>
      <c r="B5343" s="4" t="s">
        <v>618</v>
      </c>
      <c r="C5343" s="4" t="s">
        <v>619</v>
      </c>
      <c r="D5343" s="4" t="s">
        <v>2486</v>
      </c>
      <c r="E5343" s="5">
        <v>45016</v>
      </c>
      <c r="F5343" s="4" t="s">
        <v>7835</v>
      </c>
      <c r="G5343" s="6">
        <v>1980374</v>
      </c>
      <c r="H5343" s="7">
        <f t="shared" ca="1" si="83"/>
        <v>9049720214</v>
      </c>
    </row>
    <row r="5344" spans="1:8">
      <c r="A5344" s="4" t="s">
        <v>13</v>
      </c>
      <c r="B5344" s="4" t="s">
        <v>620</v>
      </c>
      <c r="C5344" s="4" t="s">
        <v>621</v>
      </c>
      <c r="D5344" s="4" t="s">
        <v>2487</v>
      </c>
      <c r="E5344" s="5">
        <v>45031</v>
      </c>
      <c r="F5344" s="4" t="s">
        <v>7836</v>
      </c>
      <c r="G5344" s="6">
        <v>1980740</v>
      </c>
      <c r="H5344" s="7">
        <f t="shared" ca="1" si="83"/>
        <v>2076922065</v>
      </c>
    </row>
    <row r="5345" spans="1:8">
      <c r="A5345" s="4" t="s">
        <v>16</v>
      </c>
      <c r="B5345" s="4" t="s">
        <v>622</v>
      </c>
      <c r="C5345" s="4" t="s">
        <v>623</v>
      </c>
      <c r="D5345" s="4" t="s">
        <v>2488</v>
      </c>
      <c r="E5345" s="5">
        <v>45077</v>
      </c>
      <c r="F5345" s="4" t="s">
        <v>7837</v>
      </c>
      <c r="G5345" s="6">
        <v>1981106</v>
      </c>
      <c r="H5345" s="7">
        <f t="shared" ca="1" si="83"/>
        <v>1220962906</v>
      </c>
    </row>
    <row r="5346" spans="1:8">
      <c r="A5346" s="4" t="s">
        <v>19</v>
      </c>
      <c r="B5346" s="4" t="s">
        <v>624</v>
      </c>
      <c r="C5346" s="4" t="s">
        <v>625</v>
      </c>
      <c r="D5346" s="4" t="s">
        <v>2489</v>
      </c>
      <c r="E5346" s="5">
        <v>45016</v>
      </c>
      <c r="F5346" s="4" t="s">
        <v>7838</v>
      </c>
      <c r="G5346" s="6">
        <v>1981472</v>
      </c>
      <c r="H5346" s="7">
        <f t="shared" ca="1" si="83"/>
        <v>1767547824</v>
      </c>
    </row>
    <row r="5347" spans="1:8">
      <c r="A5347" s="4" t="s">
        <v>22</v>
      </c>
      <c r="B5347" s="4" t="s">
        <v>626</v>
      </c>
      <c r="C5347" s="4" t="s">
        <v>627</v>
      </c>
      <c r="D5347" s="4" t="s">
        <v>2486</v>
      </c>
      <c r="E5347" s="5">
        <v>45031</v>
      </c>
      <c r="F5347" s="4" t="s">
        <v>7839</v>
      </c>
      <c r="G5347" s="6">
        <v>1981838</v>
      </c>
      <c r="H5347" s="7">
        <f t="shared" ca="1" si="83"/>
        <v>5901751710</v>
      </c>
    </row>
    <row r="5348" spans="1:8">
      <c r="A5348" s="4" t="s">
        <v>25</v>
      </c>
      <c r="B5348" s="4" t="s">
        <v>628</v>
      </c>
      <c r="C5348" s="4" t="s">
        <v>629</v>
      </c>
      <c r="D5348" s="4" t="s">
        <v>2487</v>
      </c>
      <c r="E5348" s="5">
        <v>45077</v>
      </c>
      <c r="F5348" s="4" t="s">
        <v>7840</v>
      </c>
      <c r="G5348" s="6">
        <v>1982204</v>
      </c>
      <c r="H5348" s="7">
        <f t="shared" ca="1" si="83"/>
        <v>6569782132</v>
      </c>
    </row>
    <row r="5349" spans="1:8">
      <c r="A5349" s="4" t="s">
        <v>28</v>
      </c>
      <c r="B5349" s="4" t="s">
        <v>630</v>
      </c>
      <c r="C5349" s="4" t="s">
        <v>631</v>
      </c>
      <c r="D5349" s="4" t="s">
        <v>2488</v>
      </c>
      <c r="E5349" s="5">
        <v>45016</v>
      </c>
      <c r="F5349" s="4" t="s">
        <v>7841</v>
      </c>
      <c r="G5349" s="6">
        <v>1982570</v>
      </c>
      <c r="H5349" s="7">
        <f t="shared" ca="1" si="83"/>
        <v>3373185943</v>
      </c>
    </row>
    <row r="5350" spans="1:8">
      <c r="A5350" s="4" t="s">
        <v>31</v>
      </c>
      <c r="B5350" s="4" t="s">
        <v>632</v>
      </c>
      <c r="C5350" s="4" t="s">
        <v>633</v>
      </c>
      <c r="D5350" s="4" t="s">
        <v>2489</v>
      </c>
      <c r="E5350" s="5">
        <v>45031</v>
      </c>
      <c r="F5350" s="4" t="s">
        <v>7842</v>
      </c>
      <c r="G5350" s="6">
        <v>1982936</v>
      </c>
      <c r="H5350" s="7">
        <f t="shared" ca="1" si="83"/>
        <v>5243612015</v>
      </c>
    </row>
    <row r="5351" spans="1:8">
      <c r="A5351" s="4" t="s">
        <v>34</v>
      </c>
      <c r="B5351" s="4" t="s">
        <v>634</v>
      </c>
      <c r="C5351" s="4" t="s">
        <v>635</v>
      </c>
      <c r="D5351" s="4" t="s">
        <v>2486</v>
      </c>
      <c r="E5351" s="5">
        <v>45077</v>
      </c>
      <c r="F5351" s="4" t="s">
        <v>7843</v>
      </c>
      <c r="G5351" s="6">
        <v>1983302</v>
      </c>
      <c r="H5351" s="7">
        <f t="shared" ca="1" si="83"/>
        <v>3208652541</v>
      </c>
    </row>
    <row r="5352" spans="1:8">
      <c r="A5352" s="4" t="s">
        <v>37</v>
      </c>
      <c r="B5352" s="4" t="s">
        <v>636</v>
      </c>
      <c r="C5352" s="4" t="s">
        <v>637</v>
      </c>
      <c r="D5352" s="4" t="s">
        <v>2487</v>
      </c>
      <c r="E5352" s="5">
        <v>45016</v>
      </c>
      <c r="F5352" s="4" t="s">
        <v>7844</v>
      </c>
      <c r="G5352" s="6">
        <v>1983668</v>
      </c>
      <c r="H5352" s="7">
        <f t="shared" ca="1" si="83"/>
        <v>8870215745</v>
      </c>
    </row>
    <row r="5353" spans="1:8">
      <c r="A5353" s="4" t="s">
        <v>40</v>
      </c>
      <c r="B5353" s="4" t="s">
        <v>638</v>
      </c>
      <c r="C5353" s="4" t="s">
        <v>639</v>
      </c>
      <c r="D5353" s="4" t="s">
        <v>2488</v>
      </c>
      <c r="E5353" s="5">
        <v>45031</v>
      </c>
      <c r="F5353" s="4" t="s">
        <v>7845</v>
      </c>
      <c r="G5353" s="6">
        <v>1984034</v>
      </c>
      <c r="H5353" s="7">
        <f t="shared" ca="1" si="83"/>
        <v>5711452781</v>
      </c>
    </row>
    <row r="5354" spans="1:8">
      <c r="A5354" s="4" t="s">
        <v>43</v>
      </c>
      <c r="B5354" s="4" t="s">
        <v>640</v>
      </c>
      <c r="C5354" s="4" t="s">
        <v>641</v>
      </c>
      <c r="D5354" s="4" t="s">
        <v>2489</v>
      </c>
      <c r="E5354" s="5">
        <v>45077</v>
      </c>
      <c r="F5354" s="4" t="s">
        <v>7846</v>
      </c>
      <c r="G5354" s="6">
        <v>1984400</v>
      </c>
      <c r="H5354" s="7">
        <f t="shared" ca="1" si="83"/>
        <v>2231140110</v>
      </c>
    </row>
    <row r="5355" spans="1:8">
      <c r="A5355" s="4" t="s">
        <v>46</v>
      </c>
      <c r="B5355" s="4" t="s">
        <v>642</v>
      </c>
      <c r="C5355" s="4" t="s">
        <v>643</v>
      </c>
      <c r="D5355" s="4" t="s">
        <v>2486</v>
      </c>
      <c r="E5355" s="5">
        <v>45016</v>
      </c>
      <c r="F5355" s="4" t="s">
        <v>7847</v>
      </c>
      <c r="G5355" s="6">
        <v>1984766</v>
      </c>
      <c r="H5355" s="7">
        <f t="shared" ca="1" si="83"/>
        <v>7384011772</v>
      </c>
    </row>
    <row r="5356" spans="1:8">
      <c r="A5356" s="4" t="s">
        <v>49</v>
      </c>
      <c r="B5356" s="4" t="s">
        <v>644</v>
      </c>
      <c r="C5356" s="4" t="s">
        <v>645</v>
      </c>
      <c r="D5356" s="4" t="s">
        <v>2487</v>
      </c>
      <c r="E5356" s="5">
        <v>45031</v>
      </c>
      <c r="F5356" s="4" t="s">
        <v>7848</v>
      </c>
      <c r="G5356" s="6">
        <v>1985132</v>
      </c>
      <c r="H5356" s="7">
        <f t="shared" ca="1" si="83"/>
        <v>7438464762</v>
      </c>
    </row>
    <row r="5357" spans="1:8">
      <c r="A5357" s="4" t="s">
        <v>52</v>
      </c>
      <c r="B5357" s="4" t="s">
        <v>646</v>
      </c>
      <c r="C5357" s="4" t="s">
        <v>647</v>
      </c>
      <c r="D5357" s="4" t="s">
        <v>2488</v>
      </c>
      <c r="E5357" s="5">
        <v>45077</v>
      </c>
      <c r="F5357" s="4" t="s">
        <v>7849</v>
      </c>
      <c r="G5357" s="6">
        <v>1985498</v>
      </c>
      <c r="H5357" s="7">
        <f t="shared" ca="1" si="83"/>
        <v>5536020761</v>
      </c>
    </row>
    <row r="5358" spans="1:8">
      <c r="A5358" s="4" t="s">
        <v>55</v>
      </c>
      <c r="B5358" s="4" t="s">
        <v>648</v>
      </c>
      <c r="C5358" s="4" t="s">
        <v>649</v>
      </c>
      <c r="D5358" s="4" t="s">
        <v>2489</v>
      </c>
      <c r="E5358" s="5">
        <v>45016</v>
      </c>
      <c r="F5358" s="4" t="s">
        <v>7850</v>
      </c>
      <c r="G5358" s="6">
        <v>1985864</v>
      </c>
      <c r="H5358" s="7">
        <f t="shared" ca="1" si="83"/>
        <v>7612452105</v>
      </c>
    </row>
    <row r="5359" spans="1:8">
      <c r="A5359" s="4" t="s">
        <v>58</v>
      </c>
      <c r="B5359" s="4" t="s">
        <v>650</v>
      </c>
      <c r="C5359" s="4" t="s">
        <v>651</v>
      </c>
      <c r="D5359" s="4" t="s">
        <v>2486</v>
      </c>
      <c r="E5359" s="5">
        <v>45031</v>
      </c>
      <c r="F5359" s="4" t="s">
        <v>7851</v>
      </c>
      <c r="G5359" s="6">
        <v>1986230</v>
      </c>
      <c r="H5359" s="7">
        <f t="shared" ca="1" si="83"/>
        <v>4970499453</v>
      </c>
    </row>
    <row r="5360" spans="1:8">
      <c r="A5360" s="4" t="s">
        <v>61</v>
      </c>
      <c r="B5360" s="4" t="s">
        <v>652</v>
      </c>
      <c r="C5360" s="4" t="s">
        <v>653</v>
      </c>
      <c r="D5360" s="4" t="s">
        <v>2487</v>
      </c>
      <c r="E5360" s="5">
        <v>45077</v>
      </c>
      <c r="F5360" s="4" t="s">
        <v>7852</v>
      </c>
      <c r="G5360" s="6">
        <v>1986596</v>
      </c>
      <c r="H5360" s="7">
        <f t="shared" ca="1" si="83"/>
        <v>1189142442</v>
      </c>
    </row>
    <row r="5361" spans="1:8">
      <c r="A5361" s="4" t="s">
        <v>64</v>
      </c>
      <c r="B5361" s="4" t="s">
        <v>654</v>
      </c>
      <c r="C5361" s="4" t="s">
        <v>655</v>
      </c>
      <c r="D5361" s="4" t="s">
        <v>2488</v>
      </c>
      <c r="E5361" s="5">
        <v>45016</v>
      </c>
      <c r="F5361" s="4" t="s">
        <v>7853</v>
      </c>
      <c r="G5361" s="6">
        <v>1986962</v>
      </c>
      <c r="H5361" s="7">
        <f t="shared" ca="1" si="83"/>
        <v>8963142467</v>
      </c>
    </row>
    <row r="5362" spans="1:8">
      <c r="A5362" s="4" t="s">
        <v>67</v>
      </c>
      <c r="B5362" s="4" t="s">
        <v>656</v>
      </c>
      <c r="C5362" s="4" t="s">
        <v>657</v>
      </c>
      <c r="D5362" s="4" t="s">
        <v>2489</v>
      </c>
      <c r="E5362" s="5">
        <v>45031</v>
      </c>
      <c r="F5362" s="4" t="s">
        <v>7854</v>
      </c>
      <c r="G5362" s="6">
        <v>1987328</v>
      </c>
      <c r="H5362" s="7">
        <f t="shared" ca="1" si="83"/>
        <v>7061845352</v>
      </c>
    </row>
    <row r="5363" spans="1:8">
      <c r="A5363" s="4" t="s">
        <v>70</v>
      </c>
      <c r="B5363" s="4" t="s">
        <v>658</v>
      </c>
      <c r="C5363" s="4" t="s">
        <v>659</v>
      </c>
      <c r="D5363" s="4" t="s">
        <v>2486</v>
      </c>
      <c r="E5363" s="5">
        <v>45077</v>
      </c>
      <c r="F5363" s="4" t="s">
        <v>7855</v>
      </c>
      <c r="G5363" s="6">
        <v>1987694</v>
      </c>
      <c r="H5363" s="7">
        <f t="shared" ca="1" si="83"/>
        <v>6502817661</v>
      </c>
    </row>
    <row r="5364" spans="1:8">
      <c r="A5364" s="4" t="s">
        <v>73</v>
      </c>
      <c r="B5364" s="4" t="s">
        <v>660</v>
      </c>
      <c r="C5364" s="4">
        <v>345389698201054</v>
      </c>
      <c r="D5364" s="4" t="s">
        <v>2487</v>
      </c>
      <c r="E5364" s="5">
        <v>45016</v>
      </c>
      <c r="F5364" s="4" t="s">
        <v>7856</v>
      </c>
      <c r="G5364" s="6">
        <v>1988060</v>
      </c>
      <c r="H5364" s="7">
        <f t="shared" ca="1" si="83"/>
        <v>6771852747</v>
      </c>
    </row>
    <row r="5365" spans="1:8">
      <c r="A5365" s="4" t="s">
        <v>75</v>
      </c>
      <c r="B5365" s="4" t="s">
        <v>661</v>
      </c>
      <c r="C5365" s="4" t="s">
        <v>662</v>
      </c>
      <c r="D5365" s="4" t="s">
        <v>2488</v>
      </c>
      <c r="E5365" s="5">
        <v>45031</v>
      </c>
      <c r="F5365" s="4" t="s">
        <v>7857</v>
      </c>
      <c r="G5365" s="6">
        <v>1988426</v>
      </c>
      <c r="H5365" s="7">
        <f t="shared" ca="1" si="83"/>
        <v>2354740519</v>
      </c>
    </row>
    <row r="5366" spans="1:8">
      <c r="A5366" s="4" t="s">
        <v>78</v>
      </c>
      <c r="B5366" s="4" t="s">
        <v>663</v>
      </c>
      <c r="C5366" s="4" t="s">
        <v>664</v>
      </c>
      <c r="D5366" s="4" t="s">
        <v>2489</v>
      </c>
      <c r="E5366" s="5">
        <v>45077</v>
      </c>
      <c r="F5366" s="4" t="s">
        <v>7858</v>
      </c>
      <c r="G5366" s="6">
        <v>1988792</v>
      </c>
      <c r="H5366" s="7">
        <f t="shared" ca="1" si="83"/>
        <v>7080815565</v>
      </c>
    </row>
    <row r="5367" spans="1:8">
      <c r="A5367" s="4" t="s">
        <v>81</v>
      </c>
      <c r="B5367" s="4" t="s">
        <v>665</v>
      </c>
      <c r="C5367" s="4">
        <v>30204861594848</v>
      </c>
      <c r="D5367" s="4" t="s">
        <v>2486</v>
      </c>
      <c r="E5367" s="5">
        <v>45016</v>
      </c>
      <c r="F5367" s="4" t="s">
        <v>7859</v>
      </c>
      <c r="G5367" s="6">
        <v>1989158</v>
      </c>
      <c r="H5367" s="7">
        <f t="shared" ca="1" si="83"/>
        <v>1949816705</v>
      </c>
    </row>
    <row r="5368" spans="1:8">
      <c r="A5368" s="4" t="s">
        <v>83</v>
      </c>
      <c r="B5368" s="4" t="s">
        <v>666</v>
      </c>
      <c r="C5368" s="4" t="s">
        <v>667</v>
      </c>
      <c r="D5368" s="4" t="s">
        <v>2487</v>
      </c>
      <c r="E5368" s="5">
        <v>45031</v>
      </c>
      <c r="F5368" s="4" t="s">
        <v>7860</v>
      </c>
      <c r="G5368" s="6">
        <v>1989524</v>
      </c>
      <c r="H5368" s="7">
        <f t="shared" ca="1" si="83"/>
        <v>7446437503</v>
      </c>
    </row>
    <row r="5369" spans="1:8">
      <c r="A5369" s="4" t="s">
        <v>86</v>
      </c>
      <c r="B5369" s="4" t="s">
        <v>668</v>
      </c>
      <c r="C5369" s="4" t="s">
        <v>669</v>
      </c>
      <c r="D5369" s="4" t="s">
        <v>2488</v>
      </c>
      <c r="E5369" s="5">
        <v>45077</v>
      </c>
      <c r="F5369" s="4" t="s">
        <v>7861</v>
      </c>
      <c r="G5369" s="6">
        <v>1989890</v>
      </c>
      <c r="H5369" s="7">
        <f t="shared" ca="1" si="83"/>
        <v>5938382959</v>
      </c>
    </row>
    <row r="5370" spans="1:8">
      <c r="A5370" s="4" t="s">
        <v>89</v>
      </c>
      <c r="B5370" s="4" t="s">
        <v>670</v>
      </c>
      <c r="C5370" s="4" t="s">
        <v>671</v>
      </c>
      <c r="D5370" s="4" t="s">
        <v>2489</v>
      </c>
      <c r="E5370" s="5">
        <v>45016</v>
      </c>
      <c r="F5370" s="4" t="s">
        <v>7862</v>
      </c>
      <c r="G5370" s="6">
        <v>1990256</v>
      </c>
      <c r="H5370" s="7">
        <f t="shared" ca="1" si="83"/>
        <v>1965274932</v>
      </c>
    </row>
    <row r="5371" spans="1:8">
      <c r="A5371" s="4" t="s">
        <v>4</v>
      </c>
      <c r="B5371" s="4" t="s">
        <v>672</v>
      </c>
      <c r="C5371" s="4" t="s">
        <v>673</v>
      </c>
      <c r="D5371" s="4" t="s">
        <v>2486</v>
      </c>
      <c r="E5371" s="5">
        <v>45031</v>
      </c>
      <c r="F5371" s="4" t="s">
        <v>7863</v>
      </c>
      <c r="G5371" s="6">
        <v>1990622</v>
      </c>
      <c r="H5371" s="7">
        <f t="shared" ca="1" si="83"/>
        <v>7884729801</v>
      </c>
    </row>
    <row r="5372" spans="1:8">
      <c r="A5372" s="4" t="s">
        <v>7</v>
      </c>
      <c r="B5372" s="4" t="s">
        <v>674</v>
      </c>
      <c r="C5372" s="4" t="s">
        <v>675</v>
      </c>
      <c r="D5372" s="4" t="s">
        <v>2487</v>
      </c>
      <c r="E5372" s="5">
        <v>45077</v>
      </c>
      <c r="F5372" s="4" t="s">
        <v>7864</v>
      </c>
      <c r="G5372" s="6">
        <v>1990988</v>
      </c>
      <c r="H5372" s="7">
        <f t="shared" ca="1" si="83"/>
        <v>6823315087</v>
      </c>
    </row>
    <row r="5373" spans="1:8">
      <c r="A5373" s="4" t="s">
        <v>10</v>
      </c>
      <c r="B5373" s="4" t="s">
        <v>676</v>
      </c>
      <c r="C5373" s="4" t="s">
        <v>677</v>
      </c>
      <c r="D5373" s="4" t="s">
        <v>2488</v>
      </c>
      <c r="E5373" s="5">
        <v>45016</v>
      </c>
      <c r="F5373" s="4" t="s">
        <v>7865</v>
      </c>
      <c r="G5373" s="6">
        <v>1991354</v>
      </c>
      <c r="H5373" s="7">
        <f t="shared" ca="1" si="83"/>
        <v>9653946815</v>
      </c>
    </row>
    <row r="5374" spans="1:8">
      <c r="A5374" s="4" t="s">
        <v>13</v>
      </c>
      <c r="B5374" s="4" t="s">
        <v>678</v>
      </c>
      <c r="C5374" s="4" t="s">
        <v>679</v>
      </c>
      <c r="D5374" s="4" t="s">
        <v>2489</v>
      </c>
      <c r="E5374" s="5">
        <v>45031</v>
      </c>
      <c r="F5374" s="4" t="s">
        <v>7866</v>
      </c>
      <c r="G5374" s="6">
        <v>1991720</v>
      </c>
      <c r="H5374" s="7">
        <f t="shared" ca="1" si="83"/>
        <v>6371935882</v>
      </c>
    </row>
    <row r="5375" spans="1:8">
      <c r="A5375" s="4" t="s">
        <v>16</v>
      </c>
      <c r="B5375" s="4" t="s">
        <v>680</v>
      </c>
      <c r="C5375" s="4" t="s">
        <v>681</v>
      </c>
      <c r="D5375" s="4" t="s">
        <v>2486</v>
      </c>
      <c r="E5375" s="5">
        <v>45077</v>
      </c>
      <c r="F5375" s="4" t="s">
        <v>7867</v>
      </c>
      <c r="G5375" s="6">
        <v>1992086</v>
      </c>
      <c r="H5375" s="7">
        <f t="shared" ca="1" si="83"/>
        <v>5147943271</v>
      </c>
    </row>
    <row r="5376" spans="1:8">
      <c r="A5376" s="4" t="s">
        <v>19</v>
      </c>
      <c r="B5376" s="4" t="s">
        <v>682</v>
      </c>
      <c r="C5376" s="4" t="s">
        <v>683</v>
      </c>
      <c r="D5376" s="4" t="s">
        <v>2487</v>
      </c>
      <c r="E5376" s="5">
        <v>45016</v>
      </c>
      <c r="F5376" s="4" t="s">
        <v>7868</v>
      </c>
      <c r="G5376" s="6">
        <v>1992452</v>
      </c>
      <c r="H5376" s="7">
        <f t="shared" ca="1" si="83"/>
        <v>9851544370</v>
      </c>
    </row>
    <row r="5377" spans="1:8">
      <c r="A5377" s="4" t="s">
        <v>22</v>
      </c>
      <c r="B5377" s="4" t="s">
        <v>684</v>
      </c>
      <c r="C5377" s="4" t="s">
        <v>685</v>
      </c>
      <c r="D5377" s="4" t="s">
        <v>2488</v>
      </c>
      <c r="E5377" s="5">
        <v>45031</v>
      </c>
      <c r="F5377" s="4" t="s">
        <v>7869</v>
      </c>
      <c r="G5377" s="6">
        <v>1992818</v>
      </c>
      <c r="H5377" s="7">
        <f t="shared" ca="1" si="83"/>
        <v>1004542560</v>
      </c>
    </row>
    <row r="5378" spans="1:8">
      <c r="A5378" s="4" t="s">
        <v>25</v>
      </c>
      <c r="B5378" s="4" t="s">
        <v>686</v>
      </c>
      <c r="C5378" s="4" t="s">
        <v>687</v>
      </c>
      <c r="D5378" s="4" t="s">
        <v>2489</v>
      </c>
      <c r="E5378" s="5">
        <v>45077</v>
      </c>
      <c r="F5378" s="4" t="s">
        <v>7870</v>
      </c>
      <c r="G5378" s="6">
        <v>1993184</v>
      </c>
      <c r="H5378" s="7">
        <f t="shared" ca="1" si="83"/>
        <v>8180747573</v>
      </c>
    </row>
    <row r="5379" spans="1:8">
      <c r="A5379" s="4" t="s">
        <v>28</v>
      </c>
      <c r="B5379" s="4" t="s">
        <v>688</v>
      </c>
      <c r="C5379" s="4" t="s">
        <v>689</v>
      </c>
      <c r="D5379" s="4" t="s">
        <v>2486</v>
      </c>
      <c r="E5379" s="5">
        <v>45016</v>
      </c>
      <c r="F5379" s="4" t="s">
        <v>7871</v>
      </c>
      <c r="G5379" s="6">
        <v>1993550</v>
      </c>
      <c r="H5379" s="7">
        <f t="shared" ca="1" si="83"/>
        <v>4970839204</v>
      </c>
    </row>
    <row r="5380" spans="1:8">
      <c r="A5380" s="4" t="s">
        <v>31</v>
      </c>
      <c r="B5380" s="4" t="s">
        <v>690</v>
      </c>
      <c r="C5380" s="4" t="s">
        <v>691</v>
      </c>
      <c r="D5380" s="4" t="s">
        <v>2487</v>
      </c>
      <c r="E5380" s="5">
        <v>45031</v>
      </c>
      <c r="F5380" s="4" t="s">
        <v>7872</v>
      </c>
      <c r="G5380" s="6">
        <v>1993916</v>
      </c>
      <c r="H5380" s="7">
        <f t="shared" ref="H5380:H5443" ca="1" si="84">RANDBETWEEN(1000000000,9999999999)</f>
        <v>3316733206</v>
      </c>
    </row>
    <row r="5381" spans="1:8">
      <c r="A5381" s="4" t="s">
        <v>34</v>
      </c>
      <c r="B5381" s="4" t="s">
        <v>692</v>
      </c>
      <c r="C5381" s="4" t="s">
        <v>693</v>
      </c>
      <c r="D5381" s="4" t="s">
        <v>2488</v>
      </c>
      <c r="E5381" s="5">
        <v>45077</v>
      </c>
      <c r="F5381" s="4" t="s">
        <v>7873</v>
      </c>
      <c r="G5381" s="6">
        <v>1994282</v>
      </c>
      <c r="H5381" s="7">
        <f t="shared" ca="1" si="84"/>
        <v>8513444073</v>
      </c>
    </row>
    <row r="5382" spans="1:8">
      <c r="A5382" s="4" t="s">
        <v>37</v>
      </c>
      <c r="B5382" s="4" t="s">
        <v>694</v>
      </c>
      <c r="C5382" s="4" t="s">
        <v>695</v>
      </c>
      <c r="D5382" s="4" t="s">
        <v>2489</v>
      </c>
      <c r="E5382" s="5">
        <v>45016</v>
      </c>
      <c r="F5382" s="4" t="s">
        <v>7874</v>
      </c>
      <c r="G5382" s="6">
        <v>1994648</v>
      </c>
      <c r="H5382" s="7">
        <f t="shared" ca="1" si="84"/>
        <v>4583197269</v>
      </c>
    </row>
    <row r="5383" spans="1:8">
      <c r="A5383" s="4" t="s">
        <v>40</v>
      </c>
      <c r="B5383" s="4" t="s">
        <v>696</v>
      </c>
      <c r="C5383" s="4" t="s">
        <v>697</v>
      </c>
      <c r="D5383" s="4" t="s">
        <v>2486</v>
      </c>
      <c r="E5383" s="5">
        <v>45031</v>
      </c>
      <c r="F5383" s="4" t="s">
        <v>7875</v>
      </c>
      <c r="G5383" s="6">
        <v>1995014</v>
      </c>
      <c r="H5383" s="7">
        <f t="shared" ca="1" si="84"/>
        <v>5727752930</v>
      </c>
    </row>
    <row r="5384" spans="1:8">
      <c r="A5384" s="4" t="s">
        <v>43</v>
      </c>
      <c r="B5384" s="4" t="s">
        <v>698</v>
      </c>
      <c r="C5384" s="4" t="s">
        <v>699</v>
      </c>
      <c r="D5384" s="4" t="s">
        <v>2487</v>
      </c>
      <c r="E5384" s="5">
        <v>45077</v>
      </c>
      <c r="F5384" s="4" t="s">
        <v>7876</v>
      </c>
      <c r="G5384" s="6">
        <v>1995380</v>
      </c>
      <c r="H5384" s="7">
        <f t="shared" ca="1" si="84"/>
        <v>3858460510</v>
      </c>
    </row>
    <row r="5385" spans="1:8">
      <c r="A5385" s="4" t="s">
        <v>46</v>
      </c>
      <c r="B5385" s="4" t="s">
        <v>700</v>
      </c>
      <c r="C5385" s="4" t="s">
        <v>701</v>
      </c>
      <c r="D5385" s="4" t="s">
        <v>2488</v>
      </c>
      <c r="E5385" s="5">
        <v>45016</v>
      </c>
      <c r="F5385" s="4" t="s">
        <v>7877</v>
      </c>
      <c r="G5385" s="6">
        <v>1995746</v>
      </c>
      <c r="H5385" s="7">
        <f t="shared" ca="1" si="84"/>
        <v>9775325911</v>
      </c>
    </row>
    <row r="5386" spans="1:8">
      <c r="A5386" s="4" t="s">
        <v>49</v>
      </c>
      <c r="B5386" s="4" t="s">
        <v>702</v>
      </c>
      <c r="C5386" s="4" t="s">
        <v>703</v>
      </c>
      <c r="D5386" s="4" t="s">
        <v>2489</v>
      </c>
      <c r="E5386" s="5">
        <v>45031</v>
      </c>
      <c r="F5386" s="4" t="s">
        <v>7878</v>
      </c>
      <c r="G5386" s="6">
        <v>1996112</v>
      </c>
      <c r="H5386" s="7">
        <f t="shared" ca="1" si="84"/>
        <v>7251679350</v>
      </c>
    </row>
    <row r="5387" spans="1:8">
      <c r="A5387" s="4" t="s">
        <v>52</v>
      </c>
      <c r="B5387" s="4" t="s">
        <v>704</v>
      </c>
      <c r="C5387" s="4" t="s">
        <v>705</v>
      </c>
      <c r="D5387" s="4" t="s">
        <v>2486</v>
      </c>
      <c r="E5387" s="5">
        <v>45077</v>
      </c>
      <c r="F5387" s="4" t="s">
        <v>7879</v>
      </c>
      <c r="G5387" s="6">
        <v>1996478</v>
      </c>
      <c r="H5387" s="7">
        <f t="shared" ca="1" si="84"/>
        <v>5050402537</v>
      </c>
    </row>
    <row r="5388" spans="1:8">
      <c r="A5388" s="4" t="s">
        <v>55</v>
      </c>
      <c r="B5388" s="4" t="s">
        <v>706</v>
      </c>
      <c r="C5388" s="4" t="s">
        <v>707</v>
      </c>
      <c r="D5388" s="4" t="s">
        <v>2487</v>
      </c>
      <c r="E5388" s="5">
        <v>45016</v>
      </c>
      <c r="F5388" s="4" t="s">
        <v>7880</v>
      </c>
      <c r="G5388" s="6">
        <v>1996844</v>
      </c>
      <c r="H5388" s="7">
        <f t="shared" ca="1" si="84"/>
        <v>9380297621</v>
      </c>
    </row>
    <row r="5389" spans="1:8">
      <c r="A5389" s="4" t="s">
        <v>58</v>
      </c>
      <c r="B5389" s="4" t="s">
        <v>708</v>
      </c>
      <c r="C5389" s="4" t="s">
        <v>709</v>
      </c>
      <c r="D5389" s="4" t="s">
        <v>2488</v>
      </c>
      <c r="E5389" s="5">
        <v>45031</v>
      </c>
      <c r="F5389" s="4" t="s">
        <v>7881</v>
      </c>
      <c r="G5389" s="6">
        <v>1997210</v>
      </c>
      <c r="H5389" s="7">
        <f t="shared" ca="1" si="84"/>
        <v>2383646029</v>
      </c>
    </row>
    <row r="5390" spans="1:8">
      <c r="A5390" s="4" t="s">
        <v>61</v>
      </c>
      <c r="B5390" s="4" t="s">
        <v>710</v>
      </c>
      <c r="C5390" s="4" t="s">
        <v>711</v>
      </c>
      <c r="D5390" s="4" t="s">
        <v>2489</v>
      </c>
      <c r="E5390" s="5">
        <v>45077</v>
      </c>
      <c r="F5390" s="4" t="s">
        <v>7882</v>
      </c>
      <c r="G5390" s="6">
        <v>1997576</v>
      </c>
      <c r="H5390" s="7">
        <f t="shared" ca="1" si="84"/>
        <v>9086414811</v>
      </c>
    </row>
    <row r="5391" spans="1:8">
      <c r="A5391" s="4" t="s">
        <v>64</v>
      </c>
      <c r="B5391" s="4" t="s">
        <v>712</v>
      </c>
      <c r="C5391" s="4" t="s">
        <v>713</v>
      </c>
      <c r="D5391" s="4" t="s">
        <v>2486</v>
      </c>
      <c r="E5391" s="5">
        <v>45016</v>
      </c>
      <c r="F5391" s="4" t="s">
        <v>7883</v>
      </c>
      <c r="G5391" s="6">
        <v>1997942</v>
      </c>
      <c r="H5391" s="7">
        <f t="shared" ca="1" si="84"/>
        <v>7493396454</v>
      </c>
    </row>
    <row r="5392" spans="1:8">
      <c r="A5392" s="4" t="s">
        <v>67</v>
      </c>
      <c r="B5392" s="4" t="s">
        <v>714</v>
      </c>
      <c r="C5392" s="4" t="s">
        <v>715</v>
      </c>
      <c r="D5392" s="4" t="s">
        <v>2487</v>
      </c>
      <c r="E5392" s="5">
        <v>45031</v>
      </c>
      <c r="F5392" s="4" t="s">
        <v>7884</v>
      </c>
      <c r="G5392" s="6">
        <v>1998308</v>
      </c>
      <c r="H5392" s="7">
        <f t="shared" ca="1" si="84"/>
        <v>2211783540</v>
      </c>
    </row>
    <row r="5393" spans="1:8">
      <c r="A5393" s="4" t="s">
        <v>70</v>
      </c>
      <c r="B5393" s="4" t="s">
        <v>716</v>
      </c>
      <c r="C5393" s="4" t="s">
        <v>717</v>
      </c>
      <c r="D5393" s="4" t="s">
        <v>2488</v>
      </c>
      <c r="E5393" s="5">
        <v>45077</v>
      </c>
      <c r="F5393" s="4" t="s">
        <v>7885</v>
      </c>
      <c r="G5393" s="6">
        <v>1998674</v>
      </c>
      <c r="H5393" s="7">
        <f t="shared" ca="1" si="84"/>
        <v>2630709263</v>
      </c>
    </row>
    <row r="5394" spans="1:8">
      <c r="A5394" s="4" t="s">
        <v>73</v>
      </c>
      <c r="B5394" s="4" t="s">
        <v>718</v>
      </c>
      <c r="C5394" s="4">
        <v>345389698201055</v>
      </c>
      <c r="D5394" s="4" t="s">
        <v>2489</v>
      </c>
      <c r="E5394" s="5">
        <v>45016</v>
      </c>
      <c r="F5394" s="4" t="s">
        <v>7886</v>
      </c>
      <c r="G5394" s="6">
        <v>1999040</v>
      </c>
      <c r="H5394" s="7">
        <f t="shared" ca="1" si="84"/>
        <v>6516417204</v>
      </c>
    </row>
    <row r="5395" spans="1:8">
      <c r="A5395" s="4" t="s">
        <v>75</v>
      </c>
      <c r="B5395" s="4" t="s">
        <v>719</v>
      </c>
      <c r="C5395" s="4" t="s">
        <v>720</v>
      </c>
      <c r="D5395" s="4" t="s">
        <v>2486</v>
      </c>
      <c r="E5395" s="5">
        <v>45031</v>
      </c>
      <c r="F5395" s="4" t="s">
        <v>7887</v>
      </c>
      <c r="G5395" s="6">
        <v>1999406</v>
      </c>
      <c r="H5395" s="7">
        <f t="shared" ca="1" si="84"/>
        <v>4333678823</v>
      </c>
    </row>
    <row r="5396" spans="1:8">
      <c r="A5396" s="4" t="s">
        <v>78</v>
      </c>
      <c r="B5396" s="4" t="s">
        <v>721</v>
      </c>
      <c r="C5396" s="4" t="s">
        <v>722</v>
      </c>
      <c r="D5396" s="4" t="s">
        <v>2487</v>
      </c>
      <c r="E5396" s="5">
        <v>45077</v>
      </c>
      <c r="F5396" s="4" t="s">
        <v>7888</v>
      </c>
      <c r="G5396" s="6">
        <v>1999772</v>
      </c>
      <c r="H5396" s="7">
        <f t="shared" ca="1" si="84"/>
        <v>2661844298</v>
      </c>
    </row>
    <row r="5397" spans="1:8">
      <c r="A5397" s="4" t="s">
        <v>81</v>
      </c>
      <c r="B5397" s="4" t="s">
        <v>723</v>
      </c>
      <c r="C5397" s="4">
        <v>30204861594849</v>
      </c>
      <c r="D5397" s="4" t="s">
        <v>2488</v>
      </c>
      <c r="E5397" s="5">
        <v>45016</v>
      </c>
      <c r="F5397" s="4" t="s">
        <v>7889</v>
      </c>
      <c r="G5397" s="6">
        <v>2000138</v>
      </c>
      <c r="H5397" s="7">
        <f t="shared" ca="1" si="84"/>
        <v>9048011710</v>
      </c>
    </row>
    <row r="5398" spans="1:8">
      <c r="A5398" s="4" t="s">
        <v>83</v>
      </c>
      <c r="B5398" s="4" t="s">
        <v>724</v>
      </c>
      <c r="C5398" s="4" t="s">
        <v>725</v>
      </c>
      <c r="D5398" s="4" t="s">
        <v>2489</v>
      </c>
      <c r="E5398" s="5">
        <v>45031</v>
      </c>
      <c r="F5398" s="4" t="s">
        <v>7890</v>
      </c>
      <c r="G5398" s="6">
        <v>2000504</v>
      </c>
      <c r="H5398" s="7">
        <f t="shared" ca="1" si="84"/>
        <v>5042953803</v>
      </c>
    </row>
    <row r="5399" spans="1:8">
      <c r="A5399" s="4" t="s">
        <v>86</v>
      </c>
      <c r="B5399" s="4" t="s">
        <v>726</v>
      </c>
      <c r="C5399" s="4" t="s">
        <v>727</v>
      </c>
      <c r="D5399" s="4" t="s">
        <v>2486</v>
      </c>
      <c r="E5399" s="5">
        <v>45077</v>
      </c>
      <c r="F5399" s="4" t="s">
        <v>7891</v>
      </c>
      <c r="G5399" s="6">
        <v>2000870</v>
      </c>
      <c r="H5399" s="7">
        <f t="shared" ca="1" si="84"/>
        <v>2661531958</v>
      </c>
    </row>
    <row r="5400" spans="1:8">
      <c r="A5400" s="4" t="s">
        <v>89</v>
      </c>
      <c r="B5400" s="4" t="s">
        <v>728</v>
      </c>
      <c r="C5400" s="4" t="s">
        <v>729</v>
      </c>
      <c r="D5400" s="4" t="s">
        <v>2487</v>
      </c>
      <c r="E5400" s="5">
        <v>45016</v>
      </c>
      <c r="F5400" s="4" t="s">
        <v>7892</v>
      </c>
      <c r="G5400" s="6">
        <v>2001236</v>
      </c>
      <c r="H5400" s="7">
        <f t="shared" ca="1" si="84"/>
        <v>5279924885</v>
      </c>
    </row>
    <row r="5401" spans="1:8">
      <c r="A5401" s="4" t="s">
        <v>4</v>
      </c>
      <c r="B5401" s="4" t="s">
        <v>730</v>
      </c>
      <c r="C5401" s="4" t="s">
        <v>731</v>
      </c>
      <c r="D5401" s="4" t="s">
        <v>2488</v>
      </c>
      <c r="E5401" s="5">
        <v>45031</v>
      </c>
      <c r="F5401" s="4" t="s">
        <v>7893</v>
      </c>
      <c r="G5401" s="6">
        <v>2001602</v>
      </c>
      <c r="H5401" s="7">
        <f t="shared" ca="1" si="84"/>
        <v>1879189847</v>
      </c>
    </row>
    <row r="5402" spans="1:8">
      <c r="A5402" s="4" t="s">
        <v>7</v>
      </c>
      <c r="B5402" s="4" t="s">
        <v>732</v>
      </c>
      <c r="C5402" s="4" t="s">
        <v>733</v>
      </c>
      <c r="D5402" s="4" t="s">
        <v>2489</v>
      </c>
      <c r="E5402" s="5">
        <v>45077</v>
      </c>
      <c r="F5402" s="4" t="s">
        <v>7894</v>
      </c>
      <c r="G5402" s="6">
        <v>2001968</v>
      </c>
      <c r="H5402" s="7">
        <f t="shared" ca="1" si="84"/>
        <v>9664622416</v>
      </c>
    </row>
    <row r="5403" spans="1:8">
      <c r="A5403" s="4" t="s">
        <v>10</v>
      </c>
      <c r="B5403" s="4" t="s">
        <v>734</v>
      </c>
      <c r="C5403" s="4" t="s">
        <v>735</v>
      </c>
      <c r="D5403" s="4" t="s">
        <v>2486</v>
      </c>
      <c r="E5403" s="5">
        <v>45016</v>
      </c>
      <c r="F5403" s="4" t="s">
        <v>7895</v>
      </c>
      <c r="G5403" s="6">
        <v>2002334</v>
      </c>
      <c r="H5403" s="7">
        <f t="shared" ca="1" si="84"/>
        <v>3349918401</v>
      </c>
    </row>
    <row r="5404" spans="1:8">
      <c r="A5404" s="4" t="s">
        <v>13</v>
      </c>
      <c r="B5404" s="4" t="s">
        <v>736</v>
      </c>
      <c r="C5404" s="4" t="s">
        <v>737</v>
      </c>
      <c r="D5404" s="4" t="s">
        <v>2487</v>
      </c>
      <c r="E5404" s="5">
        <v>45031</v>
      </c>
      <c r="F5404" s="4" t="s">
        <v>7896</v>
      </c>
      <c r="G5404" s="6">
        <v>2002700</v>
      </c>
      <c r="H5404" s="7">
        <f t="shared" ca="1" si="84"/>
        <v>7477644399</v>
      </c>
    </row>
    <row r="5405" spans="1:8">
      <c r="A5405" s="4" t="s">
        <v>16</v>
      </c>
      <c r="B5405" s="4" t="s">
        <v>738</v>
      </c>
      <c r="C5405" s="4" t="s">
        <v>739</v>
      </c>
      <c r="D5405" s="4" t="s">
        <v>2488</v>
      </c>
      <c r="E5405" s="5">
        <v>45077</v>
      </c>
      <c r="F5405" s="4" t="s">
        <v>7897</v>
      </c>
      <c r="G5405" s="6">
        <v>2003066</v>
      </c>
      <c r="H5405" s="7">
        <f t="shared" ca="1" si="84"/>
        <v>1579849434</v>
      </c>
    </row>
    <row r="5406" spans="1:8">
      <c r="A5406" s="4" t="s">
        <v>19</v>
      </c>
      <c r="B5406" s="4" t="s">
        <v>740</v>
      </c>
      <c r="C5406" s="4" t="s">
        <v>741</v>
      </c>
      <c r="D5406" s="4" t="s">
        <v>2489</v>
      </c>
      <c r="E5406" s="5">
        <v>45016</v>
      </c>
      <c r="F5406" s="4" t="s">
        <v>7898</v>
      </c>
      <c r="G5406" s="6">
        <v>2003432</v>
      </c>
      <c r="H5406" s="7">
        <f t="shared" ca="1" si="84"/>
        <v>1268373481</v>
      </c>
    </row>
    <row r="5407" spans="1:8">
      <c r="A5407" s="4" t="s">
        <v>22</v>
      </c>
      <c r="B5407" s="4" t="s">
        <v>742</v>
      </c>
      <c r="C5407" s="4" t="s">
        <v>743</v>
      </c>
      <c r="D5407" s="4" t="s">
        <v>2486</v>
      </c>
      <c r="E5407" s="5">
        <v>45031</v>
      </c>
      <c r="F5407" s="4" t="s">
        <v>7899</v>
      </c>
      <c r="G5407" s="6">
        <v>2003798</v>
      </c>
      <c r="H5407" s="7">
        <f t="shared" ca="1" si="84"/>
        <v>5037765560</v>
      </c>
    </row>
    <row r="5408" spans="1:8">
      <c r="A5408" s="4" t="s">
        <v>25</v>
      </c>
      <c r="B5408" s="4" t="s">
        <v>744</v>
      </c>
      <c r="C5408" s="4" t="s">
        <v>745</v>
      </c>
      <c r="D5408" s="4" t="s">
        <v>2487</v>
      </c>
      <c r="E5408" s="5">
        <v>45077</v>
      </c>
      <c r="F5408" s="4" t="s">
        <v>7900</v>
      </c>
      <c r="G5408" s="6">
        <v>2004164</v>
      </c>
      <c r="H5408" s="7">
        <f t="shared" ca="1" si="84"/>
        <v>7083665492</v>
      </c>
    </row>
    <row r="5409" spans="1:8">
      <c r="A5409" s="4" t="s">
        <v>28</v>
      </c>
      <c r="B5409" s="4" t="s">
        <v>746</v>
      </c>
      <c r="C5409" s="4" t="s">
        <v>747</v>
      </c>
      <c r="D5409" s="4" t="s">
        <v>2488</v>
      </c>
      <c r="E5409" s="5">
        <v>45016</v>
      </c>
      <c r="F5409" s="4" t="s">
        <v>7901</v>
      </c>
      <c r="G5409" s="6">
        <v>2004530</v>
      </c>
      <c r="H5409" s="7">
        <f t="shared" ca="1" si="84"/>
        <v>1802420542</v>
      </c>
    </row>
    <row r="5410" spans="1:8">
      <c r="A5410" s="4" t="s">
        <v>31</v>
      </c>
      <c r="B5410" s="4" t="s">
        <v>748</v>
      </c>
      <c r="C5410" s="4" t="s">
        <v>749</v>
      </c>
      <c r="D5410" s="4" t="s">
        <v>2489</v>
      </c>
      <c r="E5410" s="5">
        <v>45031</v>
      </c>
      <c r="F5410" s="4" t="s">
        <v>7902</v>
      </c>
      <c r="G5410" s="6">
        <v>2004896</v>
      </c>
      <c r="H5410" s="7">
        <f t="shared" ca="1" si="84"/>
        <v>6124976694</v>
      </c>
    </row>
    <row r="5411" spans="1:8">
      <c r="A5411" s="4" t="s">
        <v>34</v>
      </c>
      <c r="B5411" s="4" t="s">
        <v>750</v>
      </c>
      <c r="C5411" s="4" t="s">
        <v>751</v>
      </c>
      <c r="D5411" s="4" t="s">
        <v>2486</v>
      </c>
      <c r="E5411" s="5">
        <v>45077</v>
      </c>
      <c r="F5411" s="4" t="s">
        <v>7903</v>
      </c>
      <c r="G5411" s="6">
        <v>2005262</v>
      </c>
      <c r="H5411" s="7">
        <f t="shared" ca="1" si="84"/>
        <v>7823738426</v>
      </c>
    </row>
    <row r="5412" spans="1:8">
      <c r="A5412" s="4" t="s">
        <v>37</v>
      </c>
      <c r="B5412" s="4" t="s">
        <v>752</v>
      </c>
      <c r="C5412" s="4" t="s">
        <v>753</v>
      </c>
      <c r="D5412" s="4" t="s">
        <v>2487</v>
      </c>
      <c r="E5412" s="5">
        <v>45016</v>
      </c>
      <c r="F5412" s="4" t="s">
        <v>7904</v>
      </c>
      <c r="G5412" s="6">
        <v>2005628</v>
      </c>
      <c r="H5412" s="7">
        <f t="shared" ca="1" si="84"/>
        <v>7077680844</v>
      </c>
    </row>
    <row r="5413" spans="1:8">
      <c r="A5413" s="4" t="s">
        <v>40</v>
      </c>
      <c r="B5413" s="4" t="s">
        <v>754</v>
      </c>
      <c r="C5413" s="4" t="s">
        <v>755</v>
      </c>
      <c r="D5413" s="4" t="s">
        <v>2488</v>
      </c>
      <c r="E5413" s="5">
        <v>45031</v>
      </c>
      <c r="F5413" s="4" t="s">
        <v>7905</v>
      </c>
      <c r="G5413" s="6">
        <v>2005994</v>
      </c>
      <c r="H5413" s="7">
        <f t="shared" ca="1" si="84"/>
        <v>2697821574</v>
      </c>
    </row>
    <row r="5414" spans="1:8">
      <c r="A5414" s="4" t="s">
        <v>43</v>
      </c>
      <c r="B5414" s="4" t="s">
        <v>756</v>
      </c>
      <c r="C5414" s="4" t="s">
        <v>757</v>
      </c>
      <c r="D5414" s="4" t="s">
        <v>2489</v>
      </c>
      <c r="E5414" s="5">
        <v>45077</v>
      </c>
      <c r="F5414" s="4" t="s">
        <v>7906</v>
      </c>
      <c r="G5414" s="6">
        <v>2006360</v>
      </c>
      <c r="H5414" s="7">
        <f t="shared" ca="1" si="84"/>
        <v>1551891264</v>
      </c>
    </row>
    <row r="5415" spans="1:8">
      <c r="A5415" s="4" t="s">
        <v>46</v>
      </c>
      <c r="B5415" s="4" t="s">
        <v>758</v>
      </c>
      <c r="C5415" s="4" t="s">
        <v>759</v>
      </c>
      <c r="D5415" s="4" t="s">
        <v>2486</v>
      </c>
      <c r="E5415" s="5">
        <v>45016</v>
      </c>
      <c r="F5415" s="4" t="s">
        <v>7907</v>
      </c>
      <c r="G5415" s="6">
        <v>2006726</v>
      </c>
      <c r="H5415" s="7">
        <f t="shared" ca="1" si="84"/>
        <v>8128582509</v>
      </c>
    </row>
    <row r="5416" spans="1:8">
      <c r="A5416" s="4" t="s">
        <v>49</v>
      </c>
      <c r="B5416" s="4" t="s">
        <v>760</v>
      </c>
      <c r="C5416" s="4" t="s">
        <v>761</v>
      </c>
      <c r="D5416" s="4" t="s">
        <v>2487</v>
      </c>
      <c r="E5416" s="5">
        <v>45031</v>
      </c>
      <c r="F5416" s="4" t="s">
        <v>7908</v>
      </c>
      <c r="G5416" s="6">
        <v>2007092</v>
      </c>
      <c r="H5416" s="7">
        <f t="shared" ca="1" si="84"/>
        <v>9091769268</v>
      </c>
    </row>
    <row r="5417" spans="1:8">
      <c r="A5417" s="4" t="s">
        <v>52</v>
      </c>
      <c r="B5417" s="4" t="s">
        <v>762</v>
      </c>
      <c r="C5417" s="4" t="s">
        <v>763</v>
      </c>
      <c r="D5417" s="4" t="s">
        <v>2488</v>
      </c>
      <c r="E5417" s="5">
        <v>45077</v>
      </c>
      <c r="F5417" s="4" t="s">
        <v>7909</v>
      </c>
      <c r="G5417" s="6">
        <v>2007458</v>
      </c>
      <c r="H5417" s="7">
        <f t="shared" ca="1" si="84"/>
        <v>4645252264</v>
      </c>
    </row>
    <row r="5418" spans="1:8">
      <c r="A5418" s="4" t="s">
        <v>55</v>
      </c>
      <c r="B5418" s="4" t="s">
        <v>764</v>
      </c>
      <c r="C5418" s="4" t="s">
        <v>765</v>
      </c>
      <c r="D5418" s="4" t="s">
        <v>2489</v>
      </c>
      <c r="E5418" s="5">
        <v>45016</v>
      </c>
      <c r="F5418" s="4" t="s">
        <v>7910</v>
      </c>
      <c r="G5418" s="6">
        <v>2007824</v>
      </c>
      <c r="H5418" s="7">
        <f t="shared" ca="1" si="84"/>
        <v>7927475541</v>
      </c>
    </row>
    <row r="5419" spans="1:8">
      <c r="A5419" s="4" t="s">
        <v>58</v>
      </c>
      <c r="B5419" s="4" t="s">
        <v>766</v>
      </c>
      <c r="C5419" s="4" t="s">
        <v>767</v>
      </c>
      <c r="D5419" s="4" t="s">
        <v>2486</v>
      </c>
      <c r="E5419" s="5">
        <v>45031</v>
      </c>
      <c r="F5419" s="4" t="s">
        <v>7911</v>
      </c>
      <c r="G5419" s="6">
        <v>2008190</v>
      </c>
      <c r="H5419" s="7">
        <f t="shared" ca="1" si="84"/>
        <v>8038165246</v>
      </c>
    </row>
    <row r="5420" spans="1:8">
      <c r="A5420" s="4" t="s">
        <v>61</v>
      </c>
      <c r="B5420" s="4" t="s">
        <v>768</v>
      </c>
      <c r="C5420" s="4" t="s">
        <v>769</v>
      </c>
      <c r="D5420" s="4" t="s">
        <v>2487</v>
      </c>
      <c r="E5420" s="5">
        <v>45077</v>
      </c>
      <c r="F5420" s="4" t="s">
        <v>7912</v>
      </c>
      <c r="G5420" s="6">
        <v>2008556</v>
      </c>
      <c r="H5420" s="7">
        <f t="shared" ca="1" si="84"/>
        <v>1703008861</v>
      </c>
    </row>
    <row r="5421" spans="1:8">
      <c r="A5421" s="4" t="s">
        <v>64</v>
      </c>
      <c r="B5421" s="4" t="s">
        <v>770</v>
      </c>
      <c r="C5421" s="4" t="s">
        <v>771</v>
      </c>
      <c r="D5421" s="4" t="s">
        <v>2488</v>
      </c>
      <c r="E5421" s="5">
        <v>45016</v>
      </c>
      <c r="F5421" s="4" t="s">
        <v>7913</v>
      </c>
      <c r="G5421" s="6">
        <v>2008922</v>
      </c>
      <c r="H5421" s="7">
        <f t="shared" ca="1" si="84"/>
        <v>7974432361</v>
      </c>
    </row>
    <row r="5422" spans="1:8">
      <c r="A5422" s="4" t="s">
        <v>67</v>
      </c>
      <c r="B5422" s="4" t="s">
        <v>772</v>
      </c>
      <c r="C5422" s="4" t="s">
        <v>773</v>
      </c>
      <c r="D5422" s="4" t="s">
        <v>2489</v>
      </c>
      <c r="E5422" s="5">
        <v>45031</v>
      </c>
      <c r="F5422" s="4" t="s">
        <v>7914</v>
      </c>
      <c r="G5422" s="6">
        <v>2009288</v>
      </c>
      <c r="H5422" s="7">
        <f t="shared" ca="1" si="84"/>
        <v>7453972246</v>
      </c>
    </row>
    <row r="5423" spans="1:8">
      <c r="A5423" s="4" t="s">
        <v>70</v>
      </c>
      <c r="B5423" s="4" t="s">
        <v>774</v>
      </c>
      <c r="C5423" s="4" t="s">
        <v>775</v>
      </c>
      <c r="D5423" s="4" t="s">
        <v>2486</v>
      </c>
      <c r="E5423" s="5">
        <v>45077</v>
      </c>
      <c r="F5423" s="4" t="s">
        <v>7915</v>
      </c>
      <c r="G5423" s="6">
        <v>2009654</v>
      </c>
      <c r="H5423" s="7">
        <f t="shared" ca="1" si="84"/>
        <v>2364889842</v>
      </c>
    </row>
    <row r="5424" spans="1:8">
      <c r="A5424" s="4" t="s">
        <v>73</v>
      </c>
      <c r="B5424" s="4" t="s">
        <v>776</v>
      </c>
      <c r="C5424" s="4">
        <v>345389698201056</v>
      </c>
      <c r="D5424" s="4" t="s">
        <v>2487</v>
      </c>
      <c r="E5424" s="5">
        <v>45016</v>
      </c>
      <c r="F5424" s="4" t="s">
        <v>7916</v>
      </c>
      <c r="G5424" s="6">
        <v>2010020</v>
      </c>
      <c r="H5424" s="7">
        <f t="shared" ca="1" si="84"/>
        <v>3881551349</v>
      </c>
    </row>
    <row r="5425" spans="1:8">
      <c r="A5425" s="4" t="s">
        <v>75</v>
      </c>
      <c r="B5425" s="4" t="s">
        <v>777</v>
      </c>
      <c r="C5425" s="4" t="s">
        <v>778</v>
      </c>
      <c r="D5425" s="4" t="s">
        <v>2488</v>
      </c>
      <c r="E5425" s="5">
        <v>45031</v>
      </c>
      <c r="F5425" s="4" t="s">
        <v>7917</v>
      </c>
      <c r="G5425" s="6">
        <v>2010386</v>
      </c>
      <c r="H5425" s="7">
        <f t="shared" ca="1" si="84"/>
        <v>8294552266</v>
      </c>
    </row>
    <row r="5426" spans="1:8">
      <c r="A5426" s="4" t="s">
        <v>78</v>
      </c>
      <c r="B5426" s="4" t="s">
        <v>779</v>
      </c>
      <c r="C5426" s="4" t="s">
        <v>780</v>
      </c>
      <c r="D5426" s="4" t="s">
        <v>2489</v>
      </c>
      <c r="E5426" s="5">
        <v>45077</v>
      </c>
      <c r="F5426" s="4" t="s">
        <v>7918</v>
      </c>
      <c r="G5426" s="6">
        <v>2010752</v>
      </c>
      <c r="H5426" s="7">
        <f t="shared" ca="1" si="84"/>
        <v>6651742608</v>
      </c>
    </row>
    <row r="5427" spans="1:8">
      <c r="A5427" s="4" t="s">
        <v>81</v>
      </c>
      <c r="B5427" s="4" t="s">
        <v>781</v>
      </c>
      <c r="C5427" s="4">
        <v>30204861594850</v>
      </c>
      <c r="D5427" s="4" t="s">
        <v>2486</v>
      </c>
      <c r="E5427" s="5">
        <v>45016</v>
      </c>
      <c r="F5427" s="4" t="s">
        <v>7919</v>
      </c>
      <c r="G5427" s="6">
        <v>2011118</v>
      </c>
      <c r="H5427" s="7">
        <f t="shared" ca="1" si="84"/>
        <v>6152251636</v>
      </c>
    </row>
    <row r="5428" spans="1:8">
      <c r="A5428" s="4" t="s">
        <v>83</v>
      </c>
      <c r="B5428" s="4" t="s">
        <v>782</v>
      </c>
      <c r="C5428" s="4" t="s">
        <v>783</v>
      </c>
      <c r="D5428" s="4" t="s">
        <v>2487</v>
      </c>
      <c r="E5428" s="5">
        <v>45031</v>
      </c>
      <c r="F5428" s="4" t="s">
        <v>7920</v>
      </c>
      <c r="G5428" s="6">
        <v>2011484</v>
      </c>
      <c r="H5428" s="7">
        <f t="shared" ca="1" si="84"/>
        <v>5382195318</v>
      </c>
    </row>
    <row r="5429" spans="1:8">
      <c r="A5429" s="4" t="s">
        <v>86</v>
      </c>
      <c r="B5429" s="4" t="s">
        <v>784</v>
      </c>
      <c r="C5429" s="4" t="s">
        <v>785</v>
      </c>
      <c r="D5429" s="4" t="s">
        <v>2488</v>
      </c>
      <c r="E5429" s="5">
        <v>45077</v>
      </c>
      <c r="F5429" s="4" t="s">
        <v>7921</v>
      </c>
      <c r="G5429" s="6">
        <v>2011850</v>
      </c>
      <c r="H5429" s="7">
        <f t="shared" ca="1" si="84"/>
        <v>2374776503</v>
      </c>
    </row>
    <row r="5430" spans="1:8">
      <c r="A5430" s="4" t="s">
        <v>89</v>
      </c>
      <c r="B5430" s="4" t="s">
        <v>786</v>
      </c>
      <c r="C5430" s="4" t="s">
        <v>787</v>
      </c>
      <c r="D5430" s="4" t="s">
        <v>2489</v>
      </c>
      <c r="E5430" s="5">
        <v>45016</v>
      </c>
      <c r="F5430" s="4" t="s">
        <v>7922</v>
      </c>
      <c r="G5430" s="6">
        <v>2012216</v>
      </c>
      <c r="H5430" s="7">
        <f t="shared" ca="1" si="84"/>
        <v>2743416429</v>
      </c>
    </row>
    <row r="5431" spans="1:8">
      <c r="A5431" s="4" t="s">
        <v>4</v>
      </c>
      <c r="B5431" s="4" t="s">
        <v>788</v>
      </c>
      <c r="C5431" s="4" t="s">
        <v>789</v>
      </c>
      <c r="D5431" s="4" t="s">
        <v>2486</v>
      </c>
      <c r="E5431" s="5">
        <v>45031</v>
      </c>
      <c r="F5431" s="4" t="s">
        <v>7923</v>
      </c>
      <c r="G5431" s="6">
        <v>2012582</v>
      </c>
      <c r="H5431" s="7">
        <f t="shared" ca="1" si="84"/>
        <v>6834893256</v>
      </c>
    </row>
    <row r="5432" spans="1:8">
      <c r="A5432" s="4" t="s">
        <v>7</v>
      </c>
      <c r="B5432" s="4" t="s">
        <v>790</v>
      </c>
      <c r="C5432" s="4" t="s">
        <v>791</v>
      </c>
      <c r="D5432" s="4" t="s">
        <v>2487</v>
      </c>
      <c r="E5432" s="5">
        <v>45077</v>
      </c>
      <c r="F5432" s="4" t="s">
        <v>7924</v>
      </c>
      <c r="G5432" s="6">
        <v>2012948</v>
      </c>
      <c r="H5432" s="7">
        <f t="shared" ca="1" si="84"/>
        <v>4375882064</v>
      </c>
    </row>
    <row r="5433" spans="1:8">
      <c r="A5433" s="4" t="s">
        <v>10</v>
      </c>
      <c r="B5433" s="4" t="s">
        <v>792</v>
      </c>
      <c r="C5433" s="4" t="s">
        <v>793</v>
      </c>
      <c r="D5433" s="4" t="s">
        <v>2488</v>
      </c>
      <c r="E5433" s="5">
        <v>45016</v>
      </c>
      <c r="F5433" s="4" t="s">
        <v>7925</v>
      </c>
      <c r="G5433" s="6">
        <v>2013314</v>
      </c>
      <c r="H5433" s="7">
        <f t="shared" ca="1" si="84"/>
        <v>4096826207</v>
      </c>
    </row>
    <row r="5434" spans="1:8">
      <c r="A5434" s="4" t="s">
        <v>13</v>
      </c>
      <c r="B5434" s="4" t="s">
        <v>794</v>
      </c>
      <c r="C5434" s="4" t="s">
        <v>795</v>
      </c>
      <c r="D5434" s="4" t="s">
        <v>2489</v>
      </c>
      <c r="E5434" s="5">
        <v>45031</v>
      </c>
      <c r="F5434" s="4" t="s">
        <v>7926</v>
      </c>
      <c r="G5434" s="6">
        <v>2013680</v>
      </c>
      <c r="H5434" s="7">
        <f t="shared" ca="1" si="84"/>
        <v>7486610831</v>
      </c>
    </row>
    <row r="5435" spans="1:8">
      <c r="A5435" s="4" t="s">
        <v>16</v>
      </c>
      <c r="B5435" s="4" t="s">
        <v>796</v>
      </c>
      <c r="C5435" s="4" t="s">
        <v>797</v>
      </c>
      <c r="D5435" s="4" t="s">
        <v>2486</v>
      </c>
      <c r="E5435" s="5">
        <v>45077</v>
      </c>
      <c r="F5435" s="4" t="s">
        <v>7927</v>
      </c>
      <c r="G5435" s="6">
        <v>2014046</v>
      </c>
      <c r="H5435" s="7">
        <f t="shared" ca="1" si="84"/>
        <v>5610870809</v>
      </c>
    </row>
    <row r="5436" spans="1:8">
      <c r="A5436" s="4" t="s">
        <v>19</v>
      </c>
      <c r="B5436" s="4" t="s">
        <v>798</v>
      </c>
      <c r="C5436" s="4" t="s">
        <v>799</v>
      </c>
      <c r="D5436" s="4" t="s">
        <v>2487</v>
      </c>
      <c r="E5436" s="5">
        <v>45016</v>
      </c>
      <c r="F5436" s="4" t="s">
        <v>7928</v>
      </c>
      <c r="G5436" s="6">
        <v>2014412</v>
      </c>
      <c r="H5436" s="7">
        <f t="shared" ca="1" si="84"/>
        <v>8769031040</v>
      </c>
    </row>
    <row r="5437" spans="1:8">
      <c r="A5437" s="4" t="s">
        <v>22</v>
      </c>
      <c r="B5437" s="4" t="s">
        <v>800</v>
      </c>
      <c r="C5437" s="4" t="s">
        <v>801</v>
      </c>
      <c r="D5437" s="4" t="s">
        <v>2488</v>
      </c>
      <c r="E5437" s="5">
        <v>45031</v>
      </c>
      <c r="F5437" s="4" t="s">
        <v>7929</v>
      </c>
      <c r="G5437" s="6">
        <v>2014778</v>
      </c>
      <c r="H5437" s="7">
        <f t="shared" ca="1" si="84"/>
        <v>9571374372</v>
      </c>
    </row>
    <row r="5438" spans="1:8">
      <c r="A5438" s="4" t="s">
        <v>25</v>
      </c>
      <c r="B5438" s="4" t="s">
        <v>802</v>
      </c>
      <c r="C5438" s="4" t="s">
        <v>803</v>
      </c>
      <c r="D5438" s="4" t="s">
        <v>2489</v>
      </c>
      <c r="E5438" s="5">
        <v>45077</v>
      </c>
      <c r="F5438" s="4" t="s">
        <v>7930</v>
      </c>
      <c r="G5438" s="6">
        <v>2015144</v>
      </c>
      <c r="H5438" s="7">
        <f t="shared" ca="1" si="84"/>
        <v>2115723171</v>
      </c>
    </row>
    <row r="5439" spans="1:8">
      <c r="A5439" s="4" t="s">
        <v>28</v>
      </c>
      <c r="B5439" s="4" t="s">
        <v>804</v>
      </c>
      <c r="C5439" s="4" t="s">
        <v>805</v>
      </c>
      <c r="D5439" s="4" t="s">
        <v>2486</v>
      </c>
      <c r="E5439" s="5">
        <v>45016</v>
      </c>
      <c r="F5439" s="4" t="s">
        <v>7931</v>
      </c>
      <c r="G5439" s="6">
        <v>2015510</v>
      </c>
      <c r="H5439" s="7">
        <f t="shared" ca="1" si="84"/>
        <v>3104486511</v>
      </c>
    </row>
    <row r="5440" spans="1:8">
      <c r="A5440" s="4" t="s">
        <v>31</v>
      </c>
      <c r="B5440" s="4" t="s">
        <v>806</v>
      </c>
      <c r="C5440" s="4" t="s">
        <v>807</v>
      </c>
      <c r="D5440" s="4" t="s">
        <v>2487</v>
      </c>
      <c r="E5440" s="5">
        <v>45031</v>
      </c>
      <c r="F5440" s="4" t="s">
        <v>7932</v>
      </c>
      <c r="G5440" s="6">
        <v>2015876</v>
      </c>
      <c r="H5440" s="7">
        <f t="shared" ca="1" si="84"/>
        <v>3032518322</v>
      </c>
    </row>
    <row r="5441" spans="1:8">
      <c r="A5441" s="4" t="s">
        <v>34</v>
      </c>
      <c r="B5441" s="4" t="s">
        <v>808</v>
      </c>
      <c r="C5441" s="4" t="s">
        <v>809</v>
      </c>
      <c r="D5441" s="4" t="s">
        <v>2488</v>
      </c>
      <c r="E5441" s="5">
        <v>45077</v>
      </c>
      <c r="F5441" s="4" t="s">
        <v>7933</v>
      </c>
      <c r="G5441" s="6">
        <v>2016242</v>
      </c>
      <c r="H5441" s="7">
        <f t="shared" ca="1" si="84"/>
        <v>7648487441</v>
      </c>
    </row>
    <row r="5442" spans="1:8">
      <c r="A5442" s="4" t="s">
        <v>37</v>
      </c>
      <c r="B5442" s="4" t="s">
        <v>810</v>
      </c>
      <c r="C5442" s="4" t="s">
        <v>811</v>
      </c>
      <c r="D5442" s="4" t="s">
        <v>2489</v>
      </c>
      <c r="E5442" s="5">
        <v>45016</v>
      </c>
      <c r="F5442" s="4" t="s">
        <v>7934</v>
      </c>
      <c r="G5442" s="6">
        <v>2016608</v>
      </c>
      <c r="H5442" s="7">
        <f t="shared" ca="1" si="84"/>
        <v>4154820855</v>
      </c>
    </row>
    <row r="5443" spans="1:8">
      <c r="A5443" s="4" t="s">
        <v>40</v>
      </c>
      <c r="B5443" s="4" t="s">
        <v>812</v>
      </c>
      <c r="C5443" s="4" t="s">
        <v>813</v>
      </c>
      <c r="D5443" s="4" t="s">
        <v>2486</v>
      </c>
      <c r="E5443" s="5">
        <v>45031</v>
      </c>
      <c r="F5443" s="4" t="s">
        <v>7935</v>
      </c>
      <c r="G5443" s="6">
        <v>2016974</v>
      </c>
      <c r="H5443" s="7">
        <f t="shared" ca="1" si="84"/>
        <v>6531748507</v>
      </c>
    </row>
    <row r="5444" spans="1:8">
      <c r="A5444" s="4" t="s">
        <v>43</v>
      </c>
      <c r="B5444" s="4" t="s">
        <v>814</v>
      </c>
      <c r="C5444" s="4" t="s">
        <v>815</v>
      </c>
      <c r="D5444" s="4" t="s">
        <v>2487</v>
      </c>
      <c r="E5444" s="5">
        <v>45077</v>
      </c>
      <c r="F5444" s="4" t="s">
        <v>7936</v>
      </c>
      <c r="G5444" s="6">
        <v>2017340</v>
      </c>
      <c r="H5444" s="7">
        <f t="shared" ref="H5444:H5507" ca="1" si="85">RANDBETWEEN(1000000000,9999999999)</f>
        <v>9980262169</v>
      </c>
    </row>
    <row r="5445" spans="1:8">
      <c r="A5445" s="4" t="s">
        <v>46</v>
      </c>
      <c r="B5445" s="4" t="s">
        <v>816</v>
      </c>
      <c r="C5445" s="4" t="s">
        <v>817</v>
      </c>
      <c r="D5445" s="4" t="s">
        <v>2488</v>
      </c>
      <c r="E5445" s="5">
        <v>45016</v>
      </c>
      <c r="F5445" s="4" t="s">
        <v>7937</v>
      </c>
      <c r="G5445" s="6">
        <v>2017706</v>
      </c>
      <c r="H5445" s="7">
        <f t="shared" ca="1" si="85"/>
        <v>2730935903</v>
      </c>
    </row>
    <row r="5446" spans="1:8">
      <c r="A5446" s="4" t="s">
        <v>49</v>
      </c>
      <c r="B5446" s="4" t="s">
        <v>818</v>
      </c>
      <c r="C5446" s="4" t="s">
        <v>819</v>
      </c>
      <c r="D5446" s="4" t="s">
        <v>2489</v>
      </c>
      <c r="E5446" s="5">
        <v>45031</v>
      </c>
      <c r="F5446" s="4" t="s">
        <v>7938</v>
      </c>
      <c r="G5446" s="6">
        <v>2018072</v>
      </c>
      <c r="H5446" s="7">
        <f t="shared" ca="1" si="85"/>
        <v>3452379642</v>
      </c>
    </row>
    <row r="5447" spans="1:8">
      <c r="A5447" s="4" t="s">
        <v>52</v>
      </c>
      <c r="B5447" s="4" t="s">
        <v>820</v>
      </c>
      <c r="C5447" s="4" t="s">
        <v>821</v>
      </c>
      <c r="D5447" s="4" t="s">
        <v>2486</v>
      </c>
      <c r="E5447" s="5">
        <v>45077</v>
      </c>
      <c r="F5447" s="4" t="s">
        <v>7939</v>
      </c>
      <c r="G5447" s="6">
        <v>2018438</v>
      </c>
      <c r="H5447" s="7">
        <f t="shared" ca="1" si="85"/>
        <v>6575660809</v>
      </c>
    </row>
    <row r="5448" spans="1:8">
      <c r="A5448" s="4" t="s">
        <v>55</v>
      </c>
      <c r="B5448" s="4" t="s">
        <v>822</v>
      </c>
      <c r="C5448" s="4" t="s">
        <v>823</v>
      </c>
      <c r="D5448" s="4" t="s">
        <v>2487</v>
      </c>
      <c r="E5448" s="5">
        <v>45016</v>
      </c>
      <c r="F5448" s="4" t="s">
        <v>7940</v>
      </c>
      <c r="G5448" s="6">
        <v>2018804</v>
      </c>
      <c r="H5448" s="7">
        <f t="shared" ca="1" si="85"/>
        <v>3659596628</v>
      </c>
    </row>
    <row r="5449" spans="1:8">
      <c r="A5449" s="4" t="s">
        <v>58</v>
      </c>
      <c r="B5449" s="4" t="s">
        <v>824</v>
      </c>
      <c r="C5449" s="4" t="s">
        <v>825</v>
      </c>
      <c r="D5449" s="4" t="s">
        <v>2488</v>
      </c>
      <c r="E5449" s="5">
        <v>45031</v>
      </c>
      <c r="F5449" s="4" t="s">
        <v>7941</v>
      </c>
      <c r="G5449" s="6">
        <v>2019170</v>
      </c>
      <c r="H5449" s="7">
        <f t="shared" ca="1" si="85"/>
        <v>4976432760</v>
      </c>
    </row>
    <row r="5450" spans="1:8">
      <c r="A5450" s="4" t="s">
        <v>61</v>
      </c>
      <c r="B5450" s="4" t="s">
        <v>826</v>
      </c>
      <c r="C5450" s="4" t="s">
        <v>827</v>
      </c>
      <c r="D5450" s="4" t="s">
        <v>2489</v>
      </c>
      <c r="E5450" s="5">
        <v>45077</v>
      </c>
      <c r="F5450" s="4" t="s">
        <v>7942</v>
      </c>
      <c r="G5450" s="6">
        <v>2019536</v>
      </c>
      <c r="H5450" s="7">
        <f t="shared" ca="1" si="85"/>
        <v>5413927345</v>
      </c>
    </row>
    <row r="5451" spans="1:8">
      <c r="A5451" s="4" t="s">
        <v>64</v>
      </c>
      <c r="B5451" s="4" t="s">
        <v>828</v>
      </c>
      <c r="C5451" s="4" t="s">
        <v>829</v>
      </c>
      <c r="D5451" s="4" t="s">
        <v>2486</v>
      </c>
      <c r="E5451" s="5">
        <v>45016</v>
      </c>
      <c r="F5451" s="4" t="s">
        <v>7943</v>
      </c>
      <c r="G5451" s="6">
        <v>2019902</v>
      </c>
      <c r="H5451" s="7">
        <f t="shared" ca="1" si="85"/>
        <v>5389536942</v>
      </c>
    </row>
    <row r="5452" spans="1:8">
      <c r="A5452" s="4" t="s">
        <v>67</v>
      </c>
      <c r="B5452" s="4" t="s">
        <v>830</v>
      </c>
      <c r="C5452" s="4" t="s">
        <v>831</v>
      </c>
      <c r="D5452" s="4" t="s">
        <v>2487</v>
      </c>
      <c r="E5452" s="5">
        <v>45031</v>
      </c>
      <c r="F5452" s="4" t="s">
        <v>7944</v>
      </c>
      <c r="G5452" s="6">
        <v>2020268</v>
      </c>
      <c r="H5452" s="7">
        <f t="shared" ca="1" si="85"/>
        <v>9228592246</v>
      </c>
    </row>
    <row r="5453" spans="1:8">
      <c r="A5453" s="4" t="s">
        <v>70</v>
      </c>
      <c r="B5453" s="4" t="s">
        <v>832</v>
      </c>
      <c r="C5453" s="4" t="s">
        <v>833</v>
      </c>
      <c r="D5453" s="4" t="s">
        <v>2488</v>
      </c>
      <c r="E5453" s="5">
        <v>45077</v>
      </c>
      <c r="F5453" s="4" t="s">
        <v>7945</v>
      </c>
      <c r="G5453" s="6">
        <v>2020634</v>
      </c>
      <c r="H5453" s="7">
        <f t="shared" ca="1" si="85"/>
        <v>2950502063</v>
      </c>
    </row>
    <row r="5454" spans="1:8">
      <c r="A5454" s="4" t="s">
        <v>73</v>
      </c>
      <c r="B5454" s="4" t="s">
        <v>834</v>
      </c>
      <c r="C5454" s="4">
        <v>345389698201057</v>
      </c>
      <c r="D5454" s="4" t="s">
        <v>2489</v>
      </c>
      <c r="E5454" s="5">
        <v>45016</v>
      </c>
      <c r="F5454" s="4" t="s">
        <v>7946</v>
      </c>
      <c r="G5454" s="6">
        <v>2021000</v>
      </c>
      <c r="H5454" s="7">
        <f t="shared" ca="1" si="85"/>
        <v>8178107874</v>
      </c>
    </row>
    <row r="5455" spans="1:8">
      <c r="A5455" s="4" t="s">
        <v>75</v>
      </c>
      <c r="B5455" s="4" t="s">
        <v>835</v>
      </c>
      <c r="C5455" s="4" t="s">
        <v>836</v>
      </c>
      <c r="D5455" s="4" t="s">
        <v>2486</v>
      </c>
      <c r="E5455" s="5">
        <v>45031</v>
      </c>
      <c r="F5455" s="4" t="s">
        <v>7947</v>
      </c>
      <c r="G5455" s="6">
        <v>2021366</v>
      </c>
      <c r="H5455" s="7">
        <f t="shared" ca="1" si="85"/>
        <v>4362536169</v>
      </c>
    </row>
    <row r="5456" spans="1:8">
      <c r="A5456" s="4" t="s">
        <v>78</v>
      </c>
      <c r="B5456" s="4" t="s">
        <v>837</v>
      </c>
      <c r="C5456" s="4" t="s">
        <v>838</v>
      </c>
      <c r="D5456" s="4" t="s">
        <v>2487</v>
      </c>
      <c r="E5456" s="5">
        <v>45077</v>
      </c>
      <c r="F5456" s="4" t="s">
        <v>7948</v>
      </c>
      <c r="G5456" s="6">
        <v>2021732</v>
      </c>
      <c r="H5456" s="7">
        <f t="shared" ca="1" si="85"/>
        <v>3197681745</v>
      </c>
    </row>
    <row r="5457" spans="1:8">
      <c r="A5457" s="4" t="s">
        <v>81</v>
      </c>
      <c r="B5457" s="4" t="s">
        <v>839</v>
      </c>
      <c r="C5457" s="4">
        <v>30204861594851</v>
      </c>
      <c r="D5457" s="4" t="s">
        <v>2488</v>
      </c>
      <c r="E5457" s="5">
        <v>45016</v>
      </c>
      <c r="F5457" s="4" t="s">
        <v>7949</v>
      </c>
      <c r="G5457" s="6">
        <v>2022098</v>
      </c>
      <c r="H5457" s="7">
        <f t="shared" ca="1" si="85"/>
        <v>1633459626</v>
      </c>
    </row>
    <row r="5458" spans="1:8">
      <c r="A5458" s="4" t="s">
        <v>83</v>
      </c>
      <c r="B5458" s="4" t="s">
        <v>840</v>
      </c>
      <c r="C5458" s="4" t="s">
        <v>841</v>
      </c>
      <c r="D5458" s="4" t="s">
        <v>2489</v>
      </c>
      <c r="E5458" s="5">
        <v>45031</v>
      </c>
      <c r="F5458" s="4" t="s">
        <v>7950</v>
      </c>
      <c r="G5458" s="6">
        <v>2022464</v>
      </c>
      <c r="H5458" s="7">
        <f t="shared" ca="1" si="85"/>
        <v>6632206600</v>
      </c>
    </row>
    <row r="5459" spans="1:8">
      <c r="A5459" s="4" t="s">
        <v>86</v>
      </c>
      <c r="B5459" s="4" t="s">
        <v>842</v>
      </c>
      <c r="C5459" s="4" t="s">
        <v>843</v>
      </c>
      <c r="D5459" s="4" t="s">
        <v>2486</v>
      </c>
      <c r="E5459" s="5">
        <v>45077</v>
      </c>
      <c r="F5459" s="4" t="s">
        <v>7951</v>
      </c>
      <c r="G5459" s="6">
        <v>2022830</v>
      </c>
      <c r="H5459" s="7">
        <f t="shared" ca="1" si="85"/>
        <v>7046667666</v>
      </c>
    </row>
    <row r="5460" spans="1:8">
      <c r="A5460" s="4" t="s">
        <v>89</v>
      </c>
      <c r="B5460" s="4" t="s">
        <v>844</v>
      </c>
      <c r="C5460" s="4" t="s">
        <v>845</v>
      </c>
      <c r="D5460" s="4" t="s">
        <v>2487</v>
      </c>
      <c r="E5460" s="5">
        <v>45016</v>
      </c>
      <c r="F5460" s="4" t="s">
        <v>7952</v>
      </c>
      <c r="G5460" s="6">
        <v>2023196</v>
      </c>
      <c r="H5460" s="7">
        <f t="shared" ca="1" si="85"/>
        <v>4513382484</v>
      </c>
    </row>
    <row r="5461" spans="1:8">
      <c r="A5461" s="4" t="s">
        <v>4</v>
      </c>
      <c r="B5461" s="4" t="s">
        <v>846</v>
      </c>
      <c r="C5461" s="4" t="s">
        <v>847</v>
      </c>
      <c r="D5461" s="4" t="s">
        <v>2488</v>
      </c>
      <c r="E5461" s="5">
        <v>45031</v>
      </c>
      <c r="F5461" s="4" t="s">
        <v>7953</v>
      </c>
      <c r="G5461" s="6">
        <v>2023562</v>
      </c>
      <c r="H5461" s="7">
        <f t="shared" ca="1" si="85"/>
        <v>5315503139</v>
      </c>
    </row>
    <row r="5462" spans="1:8">
      <c r="A5462" s="4" t="s">
        <v>7</v>
      </c>
      <c r="B5462" s="4" t="s">
        <v>848</v>
      </c>
      <c r="C5462" s="4" t="s">
        <v>849</v>
      </c>
      <c r="D5462" s="4" t="s">
        <v>2489</v>
      </c>
      <c r="E5462" s="5">
        <v>45077</v>
      </c>
      <c r="F5462" s="4" t="s">
        <v>7954</v>
      </c>
      <c r="G5462" s="6">
        <v>2023928</v>
      </c>
      <c r="H5462" s="7">
        <f t="shared" ca="1" si="85"/>
        <v>8459603691</v>
      </c>
    </row>
    <row r="5463" spans="1:8">
      <c r="A5463" s="4" t="s">
        <v>10</v>
      </c>
      <c r="B5463" s="4" t="s">
        <v>850</v>
      </c>
      <c r="C5463" s="4" t="s">
        <v>851</v>
      </c>
      <c r="D5463" s="4" t="s">
        <v>2486</v>
      </c>
      <c r="E5463" s="5">
        <v>45016</v>
      </c>
      <c r="F5463" s="4" t="s">
        <v>7955</v>
      </c>
      <c r="G5463" s="6">
        <v>2024294</v>
      </c>
      <c r="H5463" s="7">
        <f t="shared" ca="1" si="85"/>
        <v>4322803199</v>
      </c>
    </row>
    <row r="5464" spans="1:8">
      <c r="A5464" s="4" t="s">
        <v>13</v>
      </c>
      <c r="B5464" s="4" t="s">
        <v>852</v>
      </c>
      <c r="C5464" s="4" t="s">
        <v>853</v>
      </c>
      <c r="D5464" s="4" t="s">
        <v>2487</v>
      </c>
      <c r="E5464" s="5">
        <v>45031</v>
      </c>
      <c r="F5464" s="4" t="s">
        <v>7956</v>
      </c>
      <c r="G5464" s="6">
        <v>2024660</v>
      </c>
      <c r="H5464" s="7">
        <f t="shared" ca="1" si="85"/>
        <v>5906367088</v>
      </c>
    </row>
    <row r="5465" spans="1:8">
      <c r="A5465" s="4" t="s">
        <v>16</v>
      </c>
      <c r="B5465" s="4" t="s">
        <v>854</v>
      </c>
      <c r="C5465" s="4" t="s">
        <v>855</v>
      </c>
      <c r="D5465" s="4" t="s">
        <v>2488</v>
      </c>
      <c r="E5465" s="5">
        <v>45077</v>
      </c>
      <c r="F5465" s="4" t="s">
        <v>7957</v>
      </c>
      <c r="G5465" s="6">
        <v>2025026</v>
      </c>
      <c r="H5465" s="7">
        <f t="shared" ca="1" si="85"/>
        <v>3069467918</v>
      </c>
    </row>
    <row r="5466" spans="1:8">
      <c r="A5466" s="4" t="s">
        <v>19</v>
      </c>
      <c r="B5466" s="4" t="s">
        <v>856</v>
      </c>
      <c r="C5466" s="4" t="s">
        <v>857</v>
      </c>
      <c r="D5466" s="4" t="s">
        <v>2489</v>
      </c>
      <c r="E5466" s="5">
        <v>45016</v>
      </c>
      <c r="F5466" s="4" t="s">
        <v>7958</v>
      </c>
      <c r="G5466" s="6">
        <v>2025392</v>
      </c>
      <c r="H5466" s="7">
        <f t="shared" ca="1" si="85"/>
        <v>1561666301</v>
      </c>
    </row>
    <row r="5467" spans="1:8">
      <c r="A5467" s="4" t="s">
        <v>22</v>
      </c>
      <c r="B5467" s="4" t="s">
        <v>858</v>
      </c>
      <c r="C5467" s="4" t="s">
        <v>859</v>
      </c>
      <c r="D5467" s="4" t="s">
        <v>2486</v>
      </c>
      <c r="E5467" s="5">
        <v>45031</v>
      </c>
      <c r="F5467" s="4" t="s">
        <v>7959</v>
      </c>
      <c r="G5467" s="6">
        <v>2025758</v>
      </c>
      <c r="H5467" s="7">
        <f t="shared" ca="1" si="85"/>
        <v>4708069841</v>
      </c>
    </row>
    <row r="5468" spans="1:8">
      <c r="A5468" s="4" t="s">
        <v>25</v>
      </c>
      <c r="B5468" s="4" t="s">
        <v>860</v>
      </c>
      <c r="C5468" s="4" t="s">
        <v>861</v>
      </c>
      <c r="D5468" s="4" t="s">
        <v>2487</v>
      </c>
      <c r="E5468" s="5">
        <v>45077</v>
      </c>
      <c r="F5468" s="4" t="s">
        <v>7960</v>
      </c>
      <c r="G5468" s="6">
        <v>2026124</v>
      </c>
      <c r="H5468" s="7">
        <f t="shared" ca="1" si="85"/>
        <v>8764425638</v>
      </c>
    </row>
    <row r="5469" spans="1:8">
      <c r="A5469" s="4" t="s">
        <v>28</v>
      </c>
      <c r="B5469" s="4" t="s">
        <v>862</v>
      </c>
      <c r="C5469" s="4" t="s">
        <v>863</v>
      </c>
      <c r="D5469" s="4" t="s">
        <v>2488</v>
      </c>
      <c r="E5469" s="5">
        <v>45016</v>
      </c>
      <c r="F5469" s="4" t="s">
        <v>7961</v>
      </c>
      <c r="G5469" s="6">
        <v>2026490</v>
      </c>
      <c r="H5469" s="7">
        <f t="shared" ca="1" si="85"/>
        <v>3310055774</v>
      </c>
    </row>
    <row r="5470" spans="1:8">
      <c r="A5470" s="4" t="s">
        <v>31</v>
      </c>
      <c r="B5470" s="4" t="s">
        <v>864</v>
      </c>
      <c r="C5470" s="4" t="s">
        <v>865</v>
      </c>
      <c r="D5470" s="4" t="s">
        <v>2489</v>
      </c>
      <c r="E5470" s="5">
        <v>45031</v>
      </c>
      <c r="F5470" s="4" t="s">
        <v>7962</v>
      </c>
      <c r="G5470" s="6">
        <v>2026856</v>
      </c>
      <c r="H5470" s="7">
        <f t="shared" ca="1" si="85"/>
        <v>1623524609</v>
      </c>
    </row>
    <row r="5471" spans="1:8">
      <c r="A5471" s="4" t="s">
        <v>34</v>
      </c>
      <c r="B5471" s="4" t="s">
        <v>866</v>
      </c>
      <c r="C5471" s="4" t="s">
        <v>867</v>
      </c>
      <c r="D5471" s="4" t="s">
        <v>2486</v>
      </c>
      <c r="E5471" s="5">
        <v>45077</v>
      </c>
      <c r="F5471" s="4" t="s">
        <v>7963</v>
      </c>
      <c r="G5471" s="6">
        <v>2027222</v>
      </c>
      <c r="H5471" s="7">
        <f t="shared" ca="1" si="85"/>
        <v>8031525285</v>
      </c>
    </row>
    <row r="5472" spans="1:8">
      <c r="A5472" s="4" t="s">
        <v>37</v>
      </c>
      <c r="B5472" s="4" t="s">
        <v>868</v>
      </c>
      <c r="C5472" s="4" t="s">
        <v>869</v>
      </c>
      <c r="D5472" s="4" t="s">
        <v>2487</v>
      </c>
      <c r="E5472" s="5">
        <v>45016</v>
      </c>
      <c r="F5472" s="4" t="s">
        <v>7964</v>
      </c>
      <c r="G5472" s="6">
        <v>2027588</v>
      </c>
      <c r="H5472" s="7">
        <f t="shared" ca="1" si="85"/>
        <v>3003020544</v>
      </c>
    </row>
    <row r="5473" spans="1:8">
      <c r="A5473" s="4" t="s">
        <v>40</v>
      </c>
      <c r="B5473" s="4" t="s">
        <v>870</v>
      </c>
      <c r="C5473" s="4" t="s">
        <v>871</v>
      </c>
      <c r="D5473" s="4" t="s">
        <v>2488</v>
      </c>
      <c r="E5473" s="5">
        <v>45031</v>
      </c>
      <c r="F5473" s="4" t="s">
        <v>7965</v>
      </c>
      <c r="G5473" s="6">
        <v>2027954</v>
      </c>
      <c r="H5473" s="7">
        <f t="shared" ca="1" si="85"/>
        <v>5564207438</v>
      </c>
    </row>
    <row r="5474" spans="1:8">
      <c r="A5474" s="4" t="s">
        <v>43</v>
      </c>
      <c r="B5474" s="4" t="s">
        <v>872</v>
      </c>
      <c r="C5474" s="4" t="s">
        <v>873</v>
      </c>
      <c r="D5474" s="4" t="s">
        <v>2489</v>
      </c>
      <c r="E5474" s="5">
        <v>45077</v>
      </c>
      <c r="F5474" s="4" t="s">
        <v>7966</v>
      </c>
      <c r="G5474" s="6">
        <v>2028320</v>
      </c>
      <c r="H5474" s="7">
        <f t="shared" ca="1" si="85"/>
        <v>1947414899</v>
      </c>
    </row>
    <row r="5475" spans="1:8">
      <c r="A5475" s="4" t="s">
        <v>46</v>
      </c>
      <c r="B5475" s="4" t="s">
        <v>874</v>
      </c>
      <c r="C5475" s="4" t="s">
        <v>875</v>
      </c>
      <c r="D5475" s="4" t="s">
        <v>2486</v>
      </c>
      <c r="E5475" s="5">
        <v>45016</v>
      </c>
      <c r="F5475" s="4" t="s">
        <v>7967</v>
      </c>
      <c r="G5475" s="6">
        <v>2028686</v>
      </c>
      <c r="H5475" s="7">
        <f t="shared" ca="1" si="85"/>
        <v>1193164217</v>
      </c>
    </row>
    <row r="5476" spans="1:8">
      <c r="A5476" s="4" t="s">
        <v>49</v>
      </c>
      <c r="B5476" s="4" t="s">
        <v>876</v>
      </c>
      <c r="C5476" s="4" t="s">
        <v>877</v>
      </c>
      <c r="D5476" s="4" t="s">
        <v>2487</v>
      </c>
      <c r="E5476" s="5">
        <v>45031</v>
      </c>
      <c r="F5476" s="4" t="s">
        <v>7968</v>
      </c>
      <c r="G5476" s="6">
        <v>2029052</v>
      </c>
      <c r="H5476" s="7">
        <f t="shared" ca="1" si="85"/>
        <v>5660041597</v>
      </c>
    </row>
    <row r="5477" spans="1:8">
      <c r="A5477" s="4" t="s">
        <v>52</v>
      </c>
      <c r="B5477" s="4" t="s">
        <v>878</v>
      </c>
      <c r="C5477" s="4" t="s">
        <v>879</v>
      </c>
      <c r="D5477" s="4" t="s">
        <v>2488</v>
      </c>
      <c r="E5477" s="5">
        <v>45077</v>
      </c>
      <c r="F5477" s="4" t="s">
        <v>7969</v>
      </c>
      <c r="G5477" s="6">
        <v>2029418</v>
      </c>
      <c r="H5477" s="7">
        <f t="shared" ca="1" si="85"/>
        <v>1835515306</v>
      </c>
    </row>
    <row r="5478" spans="1:8">
      <c r="A5478" s="4" t="s">
        <v>55</v>
      </c>
      <c r="B5478" s="4" t="s">
        <v>880</v>
      </c>
      <c r="C5478" s="4" t="s">
        <v>881</v>
      </c>
      <c r="D5478" s="4" t="s">
        <v>2489</v>
      </c>
      <c r="E5478" s="5">
        <v>45016</v>
      </c>
      <c r="F5478" s="4" t="s">
        <v>7970</v>
      </c>
      <c r="G5478" s="6">
        <v>2029784</v>
      </c>
      <c r="H5478" s="7">
        <f t="shared" ca="1" si="85"/>
        <v>4607550144</v>
      </c>
    </row>
    <row r="5479" spans="1:8">
      <c r="A5479" s="4" t="s">
        <v>58</v>
      </c>
      <c r="B5479" s="4" t="s">
        <v>882</v>
      </c>
      <c r="C5479" s="4" t="s">
        <v>883</v>
      </c>
      <c r="D5479" s="4" t="s">
        <v>2486</v>
      </c>
      <c r="E5479" s="5">
        <v>45031</v>
      </c>
      <c r="F5479" s="4" t="s">
        <v>7971</v>
      </c>
      <c r="G5479" s="6">
        <v>2030150</v>
      </c>
      <c r="H5479" s="7">
        <f t="shared" ca="1" si="85"/>
        <v>2752973705</v>
      </c>
    </row>
    <row r="5480" spans="1:8">
      <c r="A5480" s="4" t="s">
        <v>61</v>
      </c>
      <c r="B5480" s="4" t="s">
        <v>884</v>
      </c>
      <c r="C5480" s="4" t="s">
        <v>885</v>
      </c>
      <c r="D5480" s="4" t="s">
        <v>2487</v>
      </c>
      <c r="E5480" s="5">
        <v>45077</v>
      </c>
      <c r="F5480" s="4" t="s">
        <v>7972</v>
      </c>
      <c r="G5480" s="6">
        <v>2030516</v>
      </c>
      <c r="H5480" s="7">
        <f t="shared" ca="1" si="85"/>
        <v>3091450778</v>
      </c>
    </row>
    <row r="5481" spans="1:8">
      <c r="A5481" s="4" t="s">
        <v>64</v>
      </c>
      <c r="B5481" s="4" t="s">
        <v>886</v>
      </c>
      <c r="C5481" s="4" t="s">
        <v>887</v>
      </c>
      <c r="D5481" s="4" t="s">
        <v>2488</v>
      </c>
      <c r="E5481" s="5">
        <v>45016</v>
      </c>
      <c r="F5481" s="4" t="s">
        <v>7973</v>
      </c>
      <c r="G5481" s="6">
        <v>2030882</v>
      </c>
      <c r="H5481" s="7">
        <f t="shared" ca="1" si="85"/>
        <v>7001167067</v>
      </c>
    </row>
    <row r="5482" spans="1:8">
      <c r="A5482" s="4" t="s">
        <v>67</v>
      </c>
      <c r="B5482" s="4" t="s">
        <v>888</v>
      </c>
      <c r="C5482" s="4" t="s">
        <v>889</v>
      </c>
      <c r="D5482" s="4" t="s">
        <v>2489</v>
      </c>
      <c r="E5482" s="5">
        <v>45031</v>
      </c>
      <c r="F5482" s="4" t="s">
        <v>7974</v>
      </c>
      <c r="G5482" s="6">
        <v>2031248</v>
      </c>
      <c r="H5482" s="7">
        <f t="shared" ca="1" si="85"/>
        <v>2483799930</v>
      </c>
    </row>
    <row r="5483" spans="1:8">
      <c r="A5483" s="4" t="s">
        <v>70</v>
      </c>
      <c r="B5483" s="4" t="s">
        <v>890</v>
      </c>
      <c r="C5483" s="4" t="s">
        <v>891</v>
      </c>
      <c r="D5483" s="4" t="s">
        <v>2486</v>
      </c>
      <c r="E5483" s="5">
        <v>45077</v>
      </c>
      <c r="F5483" s="4" t="s">
        <v>7975</v>
      </c>
      <c r="G5483" s="6">
        <v>2031614</v>
      </c>
      <c r="H5483" s="7">
        <f t="shared" ca="1" si="85"/>
        <v>9927321931</v>
      </c>
    </row>
    <row r="5484" spans="1:8">
      <c r="A5484" s="4" t="s">
        <v>73</v>
      </c>
      <c r="B5484" s="4" t="s">
        <v>892</v>
      </c>
      <c r="C5484" s="4">
        <v>345389698201058</v>
      </c>
      <c r="D5484" s="4" t="s">
        <v>2487</v>
      </c>
      <c r="E5484" s="5">
        <v>45016</v>
      </c>
      <c r="F5484" s="4" t="s">
        <v>7976</v>
      </c>
      <c r="G5484" s="6">
        <v>2031980</v>
      </c>
      <c r="H5484" s="7">
        <f t="shared" ca="1" si="85"/>
        <v>7135891926</v>
      </c>
    </row>
    <row r="5485" spans="1:8">
      <c r="A5485" s="4" t="s">
        <v>75</v>
      </c>
      <c r="B5485" s="4" t="s">
        <v>893</v>
      </c>
      <c r="C5485" s="4" t="s">
        <v>894</v>
      </c>
      <c r="D5485" s="4" t="s">
        <v>2488</v>
      </c>
      <c r="E5485" s="5">
        <v>45031</v>
      </c>
      <c r="F5485" s="4" t="s">
        <v>7977</v>
      </c>
      <c r="G5485" s="6">
        <v>2032346</v>
      </c>
      <c r="H5485" s="7">
        <f t="shared" ca="1" si="85"/>
        <v>3742951239</v>
      </c>
    </row>
    <row r="5486" spans="1:8">
      <c r="A5486" s="4" t="s">
        <v>78</v>
      </c>
      <c r="B5486" s="4" t="s">
        <v>895</v>
      </c>
      <c r="C5486" s="4" t="s">
        <v>896</v>
      </c>
      <c r="D5486" s="4" t="s">
        <v>2489</v>
      </c>
      <c r="E5486" s="5">
        <v>45077</v>
      </c>
      <c r="F5486" s="4" t="s">
        <v>7978</v>
      </c>
      <c r="G5486" s="6">
        <v>2032712</v>
      </c>
      <c r="H5486" s="7">
        <f t="shared" ca="1" si="85"/>
        <v>4089624399</v>
      </c>
    </row>
    <row r="5487" spans="1:8">
      <c r="A5487" s="4" t="s">
        <v>81</v>
      </c>
      <c r="B5487" s="4" t="s">
        <v>897</v>
      </c>
      <c r="C5487" s="4">
        <v>30204861594852</v>
      </c>
      <c r="D5487" s="4" t="s">
        <v>2486</v>
      </c>
      <c r="E5487" s="5">
        <v>45016</v>
      </c>
      <c r="F5487" s="4" t="s">
        <v>7979</v>
      </c>
      <c r="G5487" s="6">
        <v>2033078</v>
      </c>
      <c r="H5487" s="7">
        <f t="shared" ca="1" si="85"/>
        <v>7280342038</v>
      </c>
    </row>
    <row r="5488" spans="1:8">
      <c r="A5488" s="4" t="s">
        <v>83</v>
      </c>
      <c r="B5488" s="4" t="s">
        <v>898</v>
      </c>
      <c r="C5488" s="4" t="s">
        <v>899</v>
      </c>
      <c r="D5488" s="4" t="s">
        <v>2487</v>
      </c>
      <c r="E5488" s="5">
        <v>45031</v>
      </c>
      <c r="F5488" s="4" t="s">
        <v>7980</v>
      </c>
      <c r="G5488" s="6">
        <v>2033444</v>
      </c>
      <c r="H5488" s="7">
        <f t="shared" ca="1" si="85"/>
        <v>8774556899</v>
      </c>
    </row>
    <row r="5489" spans="1:8">
      <c r="A5489" s="4" t="s">
        <v>86</v>
      </c>
      <c r="B5489" s="4" t="s">
        <v>900</v>
      </c>
      <c r="C5489" s="4" t="s">
        <v>901</v>
      </c>
      <c r="D5489" s="4" t="s">
        <v>2488</v>
      </c>
      <c r="E5489" s="5">
        <v>45077</v>
      </c>
      <c r="F5489" s="4" t="s">
        <v>7981</v>
      </c>
      <c r="G5489" s="6">
        <v>2033810</v>
      </c>
      <c r="H5489" s="7">
        <f t="shared" ca="1" si="85"/>
        <v>8022610545</v>
      </c>
    </row>
    <row r="5490" spans="1:8">
      <c r="A5490" s="4" t="s">
        <v>89</v>
      </c>
      <c r="B5490" s="4" t="s">
        <v>902</v>
      </c>
      <c r="C5490" s="4" t="s">
        <v>903</v>
      </c>
      <c r="D5490" s="4" t="s">
        <v>2489</v>
      </c>
      <c r="E5490" s="5">
        <v>45016</v>
      </c>
      <c r="F5490" s="4" t="s">
        <v>7982</v>
      </c>
      <c r="G5490" s="6">
        <v>2034176</v>
      </c>
      <c r="H5490" s="7">
        <f t="shared" ca="1" si="85"/>
        <v>6425928667</v>
      </c>
    </row>
    <row r="5491" spans="1:8">
      <c r="A5491" s="4" t="s">
        <v>4</v>
      </c>
      <c r="B5491" s="4" t="s">
        <v>904</v>
      </c>
      <c r="C5491" s="4" t="s">
        <v>905</v>
      </c>
      <c r="D5491" s="4" t="s">
        <v>2486</v>
      </c>
      <c r="E5491" s="5">
        <v>45031</v>
      </c>
      <c r="F5491" s="4" t="s">
        <v>7983</v>
      </c>
      <c r="G5491" s="6">
        <v>2034542</v>
      </c>
      <c r="H5491" s="7">
        <f t="shared" ca="1" si="85"/>
        <v>4445571051</v>
      </c>
    </row>
    <row r="5492" spans="1:8">
      <c r="A5492" s="4" t="s">
        <v>7</v>
      </c>
      <c r="B5492" s="4" t="s">
        <v>906</v>
      </c>
      <c r="C5492" s="4" t="s">
        <v>907</v>
      </c>
      <c r="D5492" s="4" t="s">
        <v>2487</v>
      </c>
      <c r="E5492" s="5">
        <v>45077</v>
      </c>
      <c r="F5492" s="4" t="s">
        <v>7984</v>
      </c>
      <c r="G5492" s="6">
        <v>2034908</v>
      </c>
      <c r="H5492" s="7">
        <f t="shared" ca="1" si="85"/>
        <v>3593944809</v>
      </c>
    </row>
    <row r="5493" spans="1:8">
      <c r="A5493" s="4" t="s">
        <v>10</v>
      </c>
      <c r="B5493" s="4" t="s">
        <v>908</v>
      </c>
      <c r="C5493" s="4" t="s">
        <v>909</v>
      </c>
      <c r="D5493" s="4" t="s">
        <v>2488</v>
      </c>
      <c r="E5493" s="5">
        <v>45016</v>
      </c>
      <c r="F5493" s="4" t="s">
        <v>7985</v>
      </c>
      <c r="G5493" s="6">
        <v>2035274</v>
      </c>
      <c r="H5493" s="7">
        <f t="shared" ca="1" si="85"/>
        <v>6065156868</v>
      </c>
    </row>
    <row r="5494" spans="1:8">
      <c r="A5494" s="4" t="s">
        <v>13</v>
      </c>
      <c r="B5494" s="4" t="s">
        <v>910</v>
      </c>
      <c r="C5494" s="4" t="s">
        <v>911</v>
      </c>
      <c r="D5494" s="4" t="s">
        <v>2489</v>
      </c>
      <c r="E5494" s="5">
        <v>45031</v>
      </c>
      <c r="F5494" s="4" t="s">
        <v>7986</v>
      </c>
      <c r="G5494" s="6">
        <v>2035640</v>
      </c>
      <c r="H5494" s="7">
        <f t="shared" ca="1" si="85"/>
        <v>5063666661</v>
      </c>
    </row>
    <row r="5495" spans="1:8">
      <c r="A5495" s="4" t="s">
        <v>16</v>
      </c>
      <c r="B5495" s="4" t="s">
        <v>912</v>
      </c>
      <c r="C5495" s="4" t="s">
        <v>913</v>
      </c>
      <c r="D5495" s="4" t="s">
        <v>2486</v>
      </c>
      <c r="E5495" s="5">
        <v>45077</v>
      </c>
      <c r="F5495" s="4" t="s">
        <v>7987</v>
      </c>
      <c r="G5495" s="6">
        <v>2036006</v>
      </c>
      <c r="H5495" s="7">
        <f t="shared" ca="1" si="85"/>
        <v>2202276530</v>
      </c>
    </row>
    <row r="5496" spans="1:8">
      <c r="A5496" s="4" t="s">
        <v>19</v>
      </c>
      <c r="B5496" s="4" t="s">
        <v>914</v>
      </c>
      <c r="C5496" s="4" t="s">
        <v>915</v>
      </c>
      <c r="D5496" s="4" t="s">
        <v>2487</v>
      </c>
      <c r="E5496" s="5">
        <v>45016</v>
      </c>
      <c r="F5496" s="4" t="s">
        <v>7988</v>
      </c>
      <c r="G5496" s="6">
        <v>2036372</v>
      </c>
      <c r="H5496" s="7">
        <f t="shared" ca="1" si="85"/>
        <v>5852410004</v>
      </c>
    </row>
    <row r="5497" spans="1:8">
      <c r="A5497" s="4" t="s">
        <v>22</v>
      </c>
      <c r="B5497" s="4" t="s">
        <v>916</v>
      </c>
      <c r="C5497" s="4" t="s">
        <v>917</v>
      </c>
      <c r="D5497" s="4" t="s">
        <v>2488</v>
      </c>
      <c r="E5497" s="5">
        <v>45031</v>
      </c>
      <c r="F5497" s="4" t="s">
        <v>7989</v>
      </c>
      <c r="G5497" s="6">
        <v>2036738</v>
      </c>
      <c r="H5497" s="7">
        <f t="shared" ca="1" si="85"/>
        <v>4640494258</v>
      </c>
    </row>
    <row r="5498" spans="1:8">
      <c r="A5498" s="4" t="s">
        <v>25</v>
      </c>
      <c r="B5498" s="4" t="s">
        <v>918</v>
      </c>
      <c r="C5498" s="4" t="s">
        <v>919</v>
      </c>
      <c r="D5498" s="4" t="s">
        <v>2489</v>
      </c>
      <c r="E5498" s="5">
        <v>45077</v>
      </c>
      <c r="F5498" s="4" t="s">
        <v>7990</v>
      </c>
      <c r="G5498" s="6">
        <v>2037104</v>
      </c>
      <c r="H5498" s="7">
        <f t="shared" ca="1" si="85"/>
        <v>9816409075</v>
      </c>
    </row>
    <row r="5499" spans="1:8">
      <c r="A5499" s="4" t="s">
        <v>28</v>
      </c>
      <c r="B5499" s="4" t="s">
        <v>920</v>
      </c>
      <c r="C5499" s="4" t="s">
        <v>921</v>
      </c>
      <c r="D5499" s="4" t="s">
        <v>2486</v>
      </c>
      <c r="E5499" s="5">
        <v>45016</v>
      </c>
      <c r="F5499" s="4" t="s">
        <v>7991</v>
      </c>
      <c r="G5499" s="6">
        <v>2037470</v>
      </c>
      <c r="H5499" s="7">
        <f t="shared" ca="1" si="85"/>
        <v>3985464847</v>
      </c>
    </row>
    <row r="5500" spans="1:8">
      <c r="A5500" s="4" t="s">
        <v>31</v>
      </c>
      <c r="B5500" s="4" t="s">
        <v>922</v>
      </c>
      <c r="C5500" s="4" t="s">
        <v>923</v>
      </c>
      <c r="D5500" s="4" t="s">
        <v>2487</v>
      </c>
      <c r="E5500" s="5">
        <v>45031</v>
      </c>
      <c r="F5500" s="4" t="s">
        <v>7992</v>
      </c>
      <c r="G5500" s="6">
        <v>2037836</v>
      </c>
      <c r="H5500" s="7">
        <f t="shared" ca="1" si="85"/>
        <v>3403098778</v>
      </c>
    </row>
    <row r="5501" spans="1:8">
      <c r="A5501" s="4" t="s">
        <v>34</v>
      </c>
      <c r="B5501" s="4" t="s">
        <v>924</v>
      </c>
      <c r="C5501" s="4" t="s">
        <v>925</v>
      </c>
      <c r="D5501" s="4" t="s">
        <v>2488</v>
      </c>
      <c r="E5501" s="5">
        <v>45077</v>
      </c>
      <c r="F5501" s="4" t="s">
        <v>7993</v>
      </c>
      <c r="G5501" s="6">
        <v>2038202</v>
      </c>
      <c r="H5501" s="7">
        <f t="shared" ca="1" si="85"/>
        <v>5092503752</v>
      </c>
    </row>
    <row r="5502" spans="1:8">
      <c r="A5502" s="4" t="s">
        <v>37</v>
      </c>
      <c r="B5502" s="4" t="s">
        <v>926</v>
      </c>
      <c r="C5502" s="4" t="s">
        <v>927</v>
      </c>
      <c r="D5502" s="4" t="s">
        <v>2489</v>
      </c>
      <c r="E5502" s="5">
        <v>45016</v>
      </c>
      <c r="F5502" s="4" t="s">
        <v>7994</v>
      </c>
      <c r="G5502" s="6">
        <v>2038568</v>
      </c>
      <c r="H5502" s="7">
        <f t="shared" ca="1" si="85"/>
        <v>8502657850</v>
      </c>
    </row>
    <row r="5503" spans="1:8">
      <c r="A5503" s="4" t="s">
        <v>40</v>
      </c>
      <c r="B5503" s="4" t="s">
        <v>928</v>
      </c>
      <c r="C5503" s="4" t="s">
        <v>929</v>
      </c>
      <c r="D5503" s="4" t="s">
        <v>2486</v>
      </c>
      <c r="E5503" s="5">
        <v>45031</v>
      </c>
      <c r="F5503" s="4" t="s">
        <v>7995</v>
      </c>
      <c r="G5503" s="6">
        <v>2038934</v>
      </c>
      <c r="H5503" s="7">
        <f t="shared" ca="1" si="85"/>
        <v>5366522407</v>
      </c>
    </row>
    <row r="5504" spans="1:8">
      <c r="A5504" s="4" t="s">
        <v>43</v>
      </c>
      <c r="B5504" s="4" t="s">
        <v>930</v>
      </c>
      <c r="C5504" s="4" t="s">
        <v>931</v>
      </c>
      <c r="D5504" s="4" t="s">
        <v>2487</v>
      </c>
      <c r="E5504" s="5">
        <v>45077</v>
      </c>
      <c r="F5504" s="4" t="s">
        <v>7996</v>
      </c>
      <c r="G5504" s="6">
        <v>2039300</v>
      </c>
      <c r="H5504" s="7">
        <f t="shared" ca="1" si="85"/>
        <v>5352752485</v>
      </c>
    </row>
    <row r="5505" spans="1:8">
      <c r="A5505" s="4" t="s">
        <v>46</v>
      </c>
      <c r="B5505" s="4" t="s">
        <v>932</v>
      </c>
      <c r="C5505" s="4" t="s">
        <v>933</v>
      </c>
      <c r="D5505" s="4" t="s">
        <v>2488</v>
      </c>
      <c r="E5505" s="5">
        <v>45016</v>
      </c>
      <c r="F5505" s="4" t="s">
        <v>7997</v>
      </c>
      <c r="G5505" s="6">
        <v>2039666</v>
      </c>
      <c r="H5505" s="7">
        <f t="shared" ca="1" si="85"/>
        <v>4105772645</v>
      </c>
    </row>
    <row r="5506" spans="1:8">
      <c r="A5506" s="4" t="s">
        <v>49</v>
      </c>
      <c r="B5506" s="4" t="s">
        <v>934</v>
      </c>
      <c r="C5506" s="4" t="s">
        <v>935</v>
      </c>
      <c r="D5506" s="4" t="s">
        <v>2489</v>
      </c>
      <c r="E5506" s="5">
        <v>45031</v>
      </c>
      <c r="F5506" s="4" t="s">
        <v>7998</v>
      </c>
      <c r="G5506" s="6">
        <v>2040032</v>
      </c>
      <c r="H5506" s="7">
        <f t="shared" ca="1" si="85"/>
        <v>5213254072</v>
      </c>
    </row>
    <row r="5507" spans="1:8">
      <c r="A5507" s="4" t="s">
        <v>52</v>
      </c>
      <c r="B5507" s="4" t="s">
        <v>936</v>
      </c>
      <c r="C5507" s="4" t="s">
        <v>937</v>
      </c>
      <c r="D5507" s="4" t="s">
        <v>2486</v>
      </c>
      <c r="E5507" s="5">
        <v>45077</v>
      </c>
      <c r="F5507" s="4" t="s">
        <v>7999</v>
      </c>
      <c r="G5507" s="6">
        <v>2040398</v>
      </c>
      <c r="H5507" s="7">
        <f t="shared" ca="1" si="85"/>
        <v>6423358597</v>
      </c>
    </row>
    <row r="5508" spans="1:8">
      <c r="A5508" s="4" t="s">
        <v>55</v>
      </c>
      <c r="B5508" s="4" t="s">
        <v>938</v>
      </c>
      <c r="C5508" s="4" t="s">
        <v>939</v>
      </c>
      <c r="D5508" s="4" t="s">
        <v>2487</v>
      </c>
      <c r="E5508" s="5">
        <v>45016</v>
      </c>
      <c r="F5508" s="4" t="s">
        <v>8000</v>
      </c>
      <c r="G5508" s="6">
        <v>2040764</v>
      </c>
      <c r="H5508" s="7">
        <f t="shared" ref="H5508:H5571" ca="1" si="86">RANDBETWEEN(1000000000,9999999999)</f>
        <v>5182486015</v>
      </c>
    </row>
    <row r="5509" spans="1:8">
      <c r="A5509" s="4" t="s">
        <v>58</v>
      </c>
      <c r="B5509" s="4" t="s">
        <v>940</v>
      </c>
      <c r="C5509" s="4" t="s">
        <v>941</v>
      </c>
      <c r="D5509" s="4" t="s">
        <v>2488</v>
      </c>
      <c r="E5509" s="5">
        <v>45031</v>
      </c>
      <c r="F5509" s="4" t="s">
        <v>8001</v>
      </c>
      <c r="G5509" s="6">
        <v>2041130</v>
      </c>
      <c r="H5509" s="7">
        <f t="shared" ca="1" si="86"/>
        <v>2599764985</v>
      </c>
    </row>
    <row r="5510" spans="1:8">
      <c r="A5510" s="4" t="s">
        <v>61</v>
      </c>
      <c r="B5510" s="4" t="s">
        <v>942</v>
      </c>
      <c r="C5510" s="4" t="s">
        <v>943</v>
      </c>
      <c r="D5510" s="4" t="s">
        <v>2489</v>
      </c>
      <c r="E5510" s="5">
        <v>45077</v>
      </c>
      <c r="F5510" s="4" t="s">
        <v>8002</v>
      </c>
      <c r="G5510" s="6">
        <v>2041496</v>
      </c>
      <c r="H5510" s="7">
        <f t="shared" ca="1" si="86"/>
        <v>5480100753</v>
      </c>
    </row>
    <row r="5511" spans="1:8">
      <c r="A5511" s="4" t="s">
        <v>64</v>
      </c>
      <c r="B5511" s="4" t="s">
        <v>944</v>
      </c>
      <c r="C5511" s="4" t="s">
        <v>945</v>
      </c>
      <c r="D5511" s="4" t="s">
        <v>2486</v>
      </c>
      <c r="E5511" s="5">
        <v>45016</v>
      </c>
      <c r="F5511" s="4" t="s">
        <v>8003</v>
      </c>
      <c r="G5511" s="6">
        <v>2041862</v>
      </c>
      <c r="H5511" s="7">
        <f t="shared" ca="1" si="86"/>
        <v>2170242484</v>
      </c>
    </row>
    <row r="5512" spans="1:8">
      <c r="A5512" s="4" t="s">
        <v>67</v>
      </c>
      <c r="B5512" s="4" t="s">
        <v>946</v>
      </c>
      <c r="C5512" s="4" t="s">
        <v>947</v>
      </c>
      <c r="D5512" s="4" t="s">
        <v>2487</v>
      </c>
      <c r="E5512" s="5">
        <v>45031</v>
      </c>
      <c r="F5512" s="4" t="s">
        <v>8004</v>
      </c>
      <c r="G5512" s="6">
        <v>2042228</v>
      </c>
      <c r="H5512" s="7">
        <f t="shared" ca="1" si="86"/>
        <v>2921433507</v>
      </c>
    </row>
    <row r="5513" spans="1:8">
      <c r="A5513" s="4" t="s">
        <v>70</v>
      </c>
      <c r="B5513" s="4" t="s">
        <v>948</v>
      </c>
      <c r="C5513" s="4" t="s">
        <v>949</v>
      </c>
      <c r="D5513" s="4" t="s">
        <v>2488</v>
      </c>
      <c r="E5513" s="5">
        <v>45077</v>
      </c>
      <c r="F5513" s="4" t="s">
        <v>8005</v>
      </c>
      <c r="G5513" s="6">
        <v>2042594</v>
      </c>
      <c r="H5513" s="7">
        <f t="shared" ca="1" si="86"/>
        <v>4973979373</v>
      </c>
    </row>
    <row r="5514" spans="1:8">
      <c r="A5514" s="4" t="s">
        <v>73</v>
      </c>
      <c r="B5514" s="4" t="s">
        <v>950</v>
      </c>
      <c r="C5514" s="4">
        <v>345389698201059</v>
      </c>
      <c r="D5514" s="4" t="s">
        <v>2489</v>
      </c>
      <c r="E5514" s="5">
        <v>45016</v>
      </c>
      <c r="F5514" s="4" t="s">
        <v>8006</v>
      </c>
      <c r="G5514" s="6">
        <v>2042960</v>
      </c>
      <c r="H5514" s="7">
        <f t="shared" ca="1" si="86"/>
        <v>2248861827</v>
      </c>
    </row>
    <row r="5515" spans="1:8">
      <c r="A5515" s="4" t="s">
        <v>75</v>
      </c>
      <c r="B5515" s="4" t="s">
        <v>951</v>
      </c>
      <c r="C5515" s="4" t="s">
        <v>952</v>
      </c>
      <c r="D5515" s="4" t="s">
        <v>2486</v>
      </c>
      <c r="E5515" s="5">
        <v>45031</v>
      </c>
      <c r="F5515" s="4" t="s">
        <v>8007</v>
      </c>
      <c r="G5515" s="6">
        <v>2043326</v>
      </c>
      <c r="H5515" s="7">
        <f t="shared" ca="1" si="86"/>
        <v>1988016560</v>
      </c>
    </row>
    <row r="5516" spans="1:8">
      <c r="A5516" s="4" t="s">
        <v>78</v>
      </c>
      <c r="B5516" s="4" t="s">
        <v>953</v>
      </c>
      <c r="C5516" s="4" t="s">
        <v>954</v>
      </c>
      <c r="D5516" s="4" t="s">
        <v>2487</v>
      </c>
      <c r="E5516" s="5">
        <v>45077</v>
      </c>
      <c r="F5516" s="4" t="s">
        <v>8008</v>
      </c>
      <c r="G5516" s="6">
        <v>2043692</v>
      </c>
      <c r="H5516" s="7">
        <f t="shared" ca="1" si="86"/>
        <v>3033646847</v>
      </c>
    </row>
    <row r="5517" spans="1:8">
      <c r="A5517" s="4" t="s">
        <v>81</v>
      </c>
      <c r="B5517" s="4" t="s">
        <v>955</v>
      </c>
      <c r="C5517" s="4">
        <v>30204861594853</v>
      </c>
      <c r="D5517" s="4" t="s">
        <v>2488</v>
      </c>
      <c r="E5517" s="5">
        <v>45016</v>
      </c>
      <c r="F5517" s="4" t="s">
        <v>8009</v>
      </c>
      <c r="G5517" s="6">
        <v>2044058</v>
      </c>
      <c r="H5517" s="7">
        <f t="shared" ca="1" si="86"/>
        <v>1710433602</v>
      </c>
    </row>
    <row r="5518" spans="1:8">
      <c r="A5518" s="4" t="s">
        <v>83</v>
      </c>
      <c r="B5518" s="4" t="s">
        <v>956</v>
      </c>
      <c r="C5518" s="4" t="s">
        <v>957</v>
      </c>
      <c r="D5518" s="4" t="s">
        <v>2489</v>
      </c>
      <c r="E5518" s="5">
        <v>45031</v>
      </c>
      <c r="F5518" s="4" t="s">
        <v>8010</v>
      </c>
      <c r="G5518" s="6">
        <v>2044424</v>
      </c>
      <c r="H5518" s="7">
        <f t="shared" ca="1" si="86"/>
        <v>3944391042</v>
      </c>
    </row>
    <row r="5519" spans="1:8">
      <c r="A5519" s="4" t="s">
        <v>86</v>
      </c>
      <c r="B5519" s="4" t="s">
        <v>958</v>
      </c>
      <c r="C5519" s="4" t="s">
        <v>959</v>
      </c>
      <c r="D5519" s="4" t="s">
        <v>2486</v>
      </c>
      <c r="E5519" s="5">
        <v>45077</v>
      </c>
      <c r="F5519" s="4" t="s">
        <v>8011</v>
      </c>
      <c r="G5519" s="6">
        <v>2044790</v>
      </c>
      <c r="H5519" s="7">
        <f t="shared" ca="1" si="86"/>
        <v>6763714279</v>
      </c>
    </row>
    <row r="5520" spans="1:8">
      <c r="A5520" s="4" t="s">
        <v>89</v>
      </c>
      <c r="B5520" s="4" t="s">
        <v>960</v>
      </c>
      <c r="C5520" s="4" t="s">
        <v>961</v>
      </c>
      <c r="D5520" s="4" t="s">
        <v>2487</v>
      </c>
      <c r="E5520" s="5">
        <v>45016</v>
      </c>
      <c r="F5520" s="4" t="s">
        <v>8012</v>
      </c>
      <c r="G5520" s="6">
        <v>2045156</v>
      </c>
      <c r="H5520" s="7">
        <f t="shared" ca="1" si="86"/>
        <v>8141383716</v>
      </c>
    </row>
    <row r="5521" spans="1:8">
      <c r="A5521" s="4" t="s">
        <v>4</v>
      </c>
      <c r="B5521" s="4" t="s">
        <v>962</v>
      </c>
      <c r="C5521" s="4" t="s">
        <v>963</v>
      </c>
      <c r="D5521" s="4" t="s">
        <v>2488</v>
      </c>
      <c r="E5521" s="5">
        <v>45031</v>
      </c>
      <c r="F5521" s="4" t="s">
        <v>8013</v>
      </c>
      <c r="G5521" s="6">
        <v>2045522</v>
      </c>
      <c r="H5521" s="7">
        <f t="shared" ca="1" si="86"/>
        <v>7483259393</v>
      </c>
    </row>
    <row r="5522" spans="1:8">
      <c r="A5522" s="4" t="s">
        <v>7</v>
      </c>
      <c r="B5522" s="4" t="s">
        <v>964</v>
      </c>
      <c r="C5522" s="4" t="s">
        <v>965</v>
      </c>
      <c r="D5522" s="4" t="s">
        <v>2489</v>
      </c>
      <c r="E5522" s="5">
        <v>45077</v>
      </c>
      <c r="F5522" s="4" t="s">
        <v>8014</v>
      </c>
      <c r="G5522" s="6">
        <v>2045888</v>
      </c>
      <c r="H5522" s="7">
        <f t="shared" ca="1" si="86"/>
        <v>8436315541</v>
      </c>
    </row>
    <row r="5523" spans="1:8">
      <c r="A5523" s="4" t="s">
        <v>10</v>
      </c>
      <c r="B5523" s="4" t="s">
        <v>966</v>
      </c>
      <c r="C5523" s="4" t="s">
        <v>967</v>
      </c>
      <c r="D5523" s="4" t="s">
        <v>2486</v>
      </c>
      <c r="E5523" s="5">
        <v>45016</v>
      </c>
      <c r="F5523" s="4" t="s">
        <v>8015</v>
      </c>
      <c r="G5523" s="6">
        <v>2046254</v>
      </c>
      <c r="H5523" s="7">
        <f t="shared" ca="1" si="86"/>
        <v>6757719062</v>
      </c>
    </row>
    <row r="5524" spans="1:8">
      <c r="A5524" s="4" t="s">
        <v>13</v>
      </c>
      <c r="B5524" s="4" t="s">
        <v>968</v>
      </c>
      <c r="C5524" s="4" t="s">
        <v>969</v>
      </c>
      <c r="D5524" s="4" t="s">
        <v>2487</v>
      </c>
      <c r="E5524" s="5">
        <v>45031</v>
      </c>
      <c r="F5524" s="4" t="s">
        <v>8016</v>
      </c>
      <c r="G5524" s="6">
        <v>2046620</v>
      </c>
      <c r="H5524" s="7">
        <f t="shared" ca="1" si="86"/>
        <v>3637867404</v>
      </c>
    </row>
    <row r="5525" spans="1:8">
      <c r="A5525" s="4" t="s">
        <v>16</v>
      </c>
      <c r="B5525" s="4" t="s">
        <v>970</v>
      </c>
      <c r="C5525" s="4" t="s">
        <v>971</v>
      </c>
      <c r="D5525" s="4" t="s">
        <v>2488</v>
      </c>
      <c r="E5525" s="5">
        <v>45077</v>
      </c>
      <c r="F5525" s="4" t="s">
        <v>8017</v>
      </c>
      <c r="G5525" s="6">
        <v>2046986</v>
      </c>
      <c r="H5525" s="7">
        <f t="shared" ca="1" si="86"/>
        <v>5430871033</v>
      </c>
    </row>
    <row r="5526" spans="1:8">
      <c r="A5526" s="4" t="s">
        <v>19</v>
      </c>
      <c r="B5526" s="4" t="s">
        <v>972</v>
      </c>
      <c r="C5526" s="4" t="s">
        <v>973</v>
      </c>
      <c r="D5526" s="4" t="s">
        <v>2489</v>
      </c>
      <c r="E5526" s="5">
        <v>45016</v>
      </c>
      <c r="F5526" s="4" t="s">
        <v>8018</v>
      </c>
      <c r="G5526" s="6">
        <v>2047352</v>
      </c>
      <c r="H5526" s="7">
        <f t="shared" ca="1" si="86"/>
        <v>9268853081</v>
      </c>
    </row>
    <row r="5527" spans="1:8">
      <c r="A5527" s="4" t="s">
        <v>22</v>
      </c>
      <c r="B5527" s="4" t="s">
        <v>974</v>
      </c>
      <c r="C5527" s="4" t="s">
        <v>975</v>
      </c>
      <c r="D5527" s="4" t="s">
        <v>2486</v>
      </c>
      <c r="E5527" s="5">
        <v>45031</v>
      </c>
      <c r="F5527" s="4" t="s">
        <v>8019</v>
      </c>
      <c r="G5527" s="6">
        <v>2047718</v>
      </c>
      <c r="H5527" s="7">
        <f t="shared" ca="1" si="86"/>
        <v>5751574449</v>
      </c>
    </row>
    <row r="5528" spans="1:8">
      <c r="A5528" s="4" t="s">
        <v>25</v>
      </c>
      <c r="B5528" s="4" t="s">
        <v>976</v>
      </c>
      <c r="C5528" s="4" t="s">
        <v>977</v>
      </c>
      <c r="D5528" s="4" t="s">
        <v>2487</v>
      </c>
      <c r="E5528" s="5">
        <v>45077</v>
      </c>
      <c r="F5528" s="4" t="s">
        <v>8020</v>
      </c>
      <c r="G5528" s="6">
        <v>2048084</v>
      </c>
      <c r="H5528" s="7">
        <f t="shared" ca="1" si="86"/>
        <v>6101499274</v>
      </c>
    </row>
    <row r="5529" spans="1:8">
      <c r="A5529" s="4" t="s">
        <v>28</v>
      </c>
      <c r="B5529" s="4" t="s">
        <v>978</v>
      </c>
      <c r="C5529" s="4" t="s">
        <v>979</v>
      </c>
      <c r="D5529" s="4" t="s">
        <v>2488</v>
      </c>
      <c r="E5529" s="5">
        <v>45016</v>
      </c>
      <c r="F5529" s="4" t="s">
        <v>8021</v>
      </c>
      <c r="G5529" s="6">
        <v>2048450</v>
      </c>
      <c r="H5529" s="7">
        <f t="shared" ca="1" si="86"/>
        <v>7375132615</v>
      </c>
    </row>
    <row r="5530" spans="1:8">
      <c r="A5530" s="4" t="s">
        <v>31</v>
      </c>
      <c r="B5530" s="4" t="s">
        <v>980</v>
      </c>
      <c r="C5530" s="4" t="s">
        <v>981</v>
      </c>
      <c r="D5530" s="4" t="s">
        <v>2489</v>
      </c>
      <c r="E5530" s="5">
        <v>45031</v>
      </c>
      <c r="F5530" s="4" t="s">
        <v>8022</v>
      </c>
      <c r="G5530" s="6">
        <v>2048816</v>
      </c>
      <c r="H5530" s="7">
        <f t="shared" ca="1" si="86"/>
        <v>7688535558</v>
      </c>
    </row>
    <row r="5531" spans="1:8">
      <c r="A5531" s="4" t="s">
        <v>34</v>
      </c>
      <c r="B5531" s="4" t="s">
        <v>982</v>
      </c>
      <c r="C5531" s="4" t="s">
        <v>983</v>
      </c>
      <c r="D5531" s="4" t="s">
        <v>2486</v>
      </c>
      <c r="E5531" s="5">
        <v>45077</v>
      </c>
      <c r="F5531" s="4" t="s">
        <v>8023</v>
      </c>
      <c r="G5531" s="6">
        <v>2049182</v>
      </c>
      <c r="H5531" s="7">
        <f t="shared" ca="1" si="86"/>
        <v>2709830984</v>
      </c>
    </row>
    <row r="5532" spans="1:8">
      <c r="A5532" s="4" t="s">
        <v>37</v>
      </c>
      <c r="B5532" s="4" t="s">
        <v>984</v>
      </c>
      <c r="C5532" s="4" t="s">
        <v>985</v>
      </c>
      <c r="D5532" s="4" t="s">
        <v>2487</v>
      </c>
      <c r="E5532" s="5">
        <v>45016</v>
      </c>
      <c r="F5532" s="4" t="s">
        <v>8024</v>
      </c>
      <c r="G5532" s="6">
        <v>2049548</v>
      </c>
      <c r="H5532" s="7">
        <f t="shared" ca="1" si="86"/>
        <v>6186643647</v>
      </c>
    </row>
    <row r="5533" spans="1:8">
      <c r="A5533" s="4" t="s">
        <v>40</v>
      </c>
      <c r="B5533" s="4" t="s">
        <v>986</v>
      </c>
      <c r="C5533" s="4" t="s">
        <v>987</v>
      </c>
      <c r="D5533" s="4" t="s">
        <v>2488</v>
      </c>
      <c r="E5533" s="5">
        <v>45031</v>
      </c>
      <c r="F5533" s="4" t="s">
        <v>8025</v>
      </c>
      <c r="G5533" s="6">
        <v>2049914</v>
      </c>
      <c r="H5533" s="7">
        <f t="shared" ca="1" si="86"/>
        <v>7201353733</v>
      </c>
    </row>
    <row r="5534" spans="1:8">
      <c r="A5534" s="4" t="s">
        <v>43</v>
      </c>
      <c r="B5534" s="4" t="s">
        <v>988</v>
      </c>
      <c r="C5534" s="4" t="s">
        <v>989</v>
      </c>
      <c r="D5534" s="4" t="s">
        <v>2489</v>
      </c>
      <c r="E5534" s="5">
        <v>45077</v>
      </c>
      <c r="F5534" s="4" t="s">
        <v>8026</v>
      </c>
      <c r="G5534" s="6">
        <v>2050280</v>
      </c>
      <c r="H5534" s="7">
        <f t="shared" ca="1" si="86"/>
        <v>4433053443</v>
      </c>
    </row>
    <row r="5535" spans="1:8">
      <c r="A5535" s="4" t="s">
        <v>46</v>
      </c>
      <c r="B5535" s="4" t="s">
        <v>990</v>
      </c>
      <c r="C5535" s="4" t="s">
        <v>991</v>
      </c>
      <c r="D5535" s="4" t="s">
        <v>2486</v>
      </c>
      <c r="E5535" s="5">
        <v>45016</v>
      </c>
      <c r="F5535" s="4" t="s">
        <v>8027</v>
      </c>
      <c r="G5535" s="6">
        <v>2050646</v>
      </c>
      <c r="H5535" s="7">
        <f t="shared" ca="1" si="86"/>
        <v>5381207582</v>
      </c>
    </row>
    <row r="5536" spans="1:8">
      <c r="A5536" s="4" t="s">
        <v>49</v>
      </c>
      <c r="B5536" s="4" t="s">
        <v>992</v>
      </c>
      <c r="C5536" s="4" t="s">
        <v>993</v>
      </c>
      <c r="D5536" s="4" t="s">
        <v>2487</v>
      </c>
      <c r="E5536" s="5">
        <v>45031</v>
      </c>
      <c r="F5536" s="4" t="s">
        <v>8028</v>
      </c>
      <c r="G5536" s="6">
        <v>2051012</v>
      </c>
      <c r="H5536" s="7">
        <f t="shared" ca="1" si="86"/>
        <v>1495626260</v>
      </c>
    </row>
    <row r="5537" spans="1:8">
      <c r="A5537" s="4" t="s">
        <v>52</v>
      </c>
      <c r="B5537" s="4" t="s">
        <v>994</v>
      </c>
      <c r="C5537" s="4" t="s">
        <v>995</v>
      </c>
      <c r="D5537" s="4" t="s">
        <v>2488</v>
      </c>
      <c r="E5537" s="5">
        <v>45077</v>
      </c>
      <c r="F5537" s="4" t="s">
        <v>8029</v>
      </c>
      <c r="G5537" s="6">
        <v>2051378</v>
      </c>
      <c r="H5537" s="7">
        <f t="shared" ca="1" si="86"/>
        <v>1577677765</v>
      </c>
    </row>
    <row r="5538" spans="1:8">
      <c r="A5538" s="4" t="s">
        <v>55</v>
      </c>
      <c r="B5538" s="4" t="s">
        <v>996</v>
      </c>
      <c r="C5538" s="4" t="s">
        <v>997</v>
      </c>
      <c r="D5538" s="4" t="s">
        <v>2489</v>
      </c>
      <c r="E5538" s="5">
        <v>45016</v>
      </c>
      <c r="F5538" s="4" t="s">
        <v>8030</v>
      </c>
      <c r="G5538" s="6">
        <v>2051744</v>
      </c>
      <c r="H5538" s="7">
        <f t="shared" ca="1" si="86"/>
        <v>9169827351</v>
      </c>
    </row>
    <row r="5539" spans="1:8">
      <c r="A5539" s="4" t="s">
        <v>58</v>
      </c>
      <c r="B5539" s="4" t="s">
        <v>998</v>
      </c>
      <c r="C5539" s="4" t="s">
        <v>999</v>
      </c>
      <c r="D5539" s="4" t="s">
        <v>2486</v>
      </c>
      <c r="E5539" s="5">
        <v>45031</v>
      </c>
      <c r="F5539" s="4" t="s">
        <v>8031</v>
      </c>
      <c r="G5539" s="6">
        <v>2052110</v>
      </c>
      <c r="H5539" s="7">
        <f t="shared" ca="1" si="86"/>
        <v>6474074458</v>
      </c>
    </row>
    <row r="5540" spans="1:8">
      <c r="A5540" s="4" t="s">
        <v>61</v>
      </c>
      <c r="B5540" s="4" t="s">
        <v>1000</v>
      </c>
      <c r="C5540" s="4" t="s">
        <v>1001</v>
      </c>
      <c r="D5540" s="4" t="s">
        <v>2487</v>
      </c>
      <c r="E5540" s="5">
        <v>45077</v>
      </c>
      <c r="F5540" s="4" t="s">
        <v>8032</v>
      </c>
      <c r="G5540" s="6">
        <v>2052476</v>
      </c>
      <c r="H5540" s="7">
        <f t="shared" ca="1" si="86"/>
        <v>6403652423</v>
      </c>
    </row>
    <row r="5541" spans="1:8">
      <c r="A5541" s="4" t="s">
        <v>64</v>
      </c>
      <c r="B5541" s="4" t="s">
        <v>1002</v>
      </c>
      <c r="C5541" s="4" t="s">
        <v>1003</v>
      </c>
      <c r="D5541" s="4" t="s">
        <v>2488</v>
      </c>
      <c r="E5541" s="5">
        <v>45016</v>
      </c>
      <c r="F5541" s="4" t="s">
        <v>8033</v>
      </c>
      <c r="G5541" s="6">
        <v>2052842</v>
      </c>
      <c r="H5541" s="7">
        <f t="shared" ca="1" si="86"/>
        <v>5684551069</v>
      </c>
    </row>
    <row r="5542" spans="1:8">
      <c r="A5542" s="4" t="s">
        <v>67</v>
      </c>
      <c r="B5542" s="4" t="s">
        <v>1004</v>
      </c>
      <c r="C5542" s="4" t="s">
        <v>1005</v>
      </c>
      <c r="D5542" s="4" t="s">
        <v>2489</v>
      </c>
      <c r="E5542" s="5">
        <v>45031</v>
      </c>
      <c r="F5542" s="4" t="s">
        <v>8034</v>
      </c>
      <c r="G5542" s="6">
        <v>2053208</v>
      </c>
      <c r="H5542" s="7">
        <f t="shared" ca="1" si="86"/>
        <v>6658847461</v>
      </c>
    </row>
    <row r="5543" spans="1:8">
      <c r="A5543" s="4" t="s">
        <v>70</v>
      </c>
      <c r="B5543" s="4" t="s">
        <v>1006</v>
      </c>
      <c r="C5543" s="4" t="s">
        <v>1007</v>
      </c>
      <c r="D5543" s="4" t="s">
        <v>2486</v>
      </c>
      <c r="E5543" s="5">
        <v>45077</v>
      </c>
      <c r="F5543" s="4" t="s">
        <v>8035</v>
      </c>
      <c r="G5543" s="6">
        <v>2053574</v>
      </c>
      <c r="H5543" s="7">
        <f t="shared" ca="1" si="86"/>
        <v>5882042688</v>
      </c>
    </row>
    <row r="5544" spans="1:8">
      <c r="A5544" s="4" t="s">
        <v>73</v>
      </c>
      <c r="B5544" s="4" t="s">
        <v>1008</v>
      </c>
      <c r="C5544" s="4">
        <v>345389698201060</v>
      </c>
      <c r="D5544" s="4" t="s">
        <v>2487</v>
      </c>
      <c r="E5544" s="5">
        <v>45016</v>
      </c>
      <c r="F5544" s="4" t="s">
        <v>8036</v>
      </c>
      <c r="G5544" s="6">
        <v>2053940</v>
      </c>
      <c r="H5544" s="7">
        <f t="shared" ca="1" si="86"/>
        <v>9535902742</v>
      </c>
    </row>
    <row r="5545" spans="1:8">
      <c r="A5545" s="4" t="s">
        <v>75</v>
      </c>
      <c r="B5545" s="4" t="s">
        <v>1009</v>
      </c>
      <c r="C5545" s="4" t="s">
        <v>1010</v>
      </c>
      <c r="D5545" s="4" t="s">
        <v>2488</v>
      </c>
      <c r="E5545" s="5">
        <v>45031</v>
      </c>
      <c r="F5545" s="4" t="s">
        <v>8037</v>
      </c>
      <c r="G5545" s="6">
        <v>2054306</v>
      </c>
      <c r="H5545" s="7">
        <f t="shared" ca="1" si="86"/>
        <v>9840036755</v>
      </c>
    </row>
    <row r="5546" spans="1:8">
      <c r="A5546" s="4" t="s">
        <v>78</v>
      </c>
      <c r="B5546" s="4" t="s">
        <v>1011</v>
      </c>
      <c r="C5546" s="4" t="s">
        <v>1012</v>
      </c>
      <c r="D5546" s="4" t="s">
        <v>2489</v>
      </c>
      <c r="E5546" s="5">
        <v>45077</v>
      </c>
      <c r="F5546" s="4" t="s">
        <v>8038</v>
      </c>
      <c r="G5546" s="6">
        <v>2054672</v>
      </c>
      <c r="H5546" s="7">
        <f t="shared" ca="1" si="86"/>
        <v>3253596953</v>
      </c>
    </row>
    <row r="5547" spans="1:8">
      <c r="A5547" s="4" t="s">
        <v>81</v>
      </c>
      <c r="B5547" s="4" t="s">
        <v>1013</v>
      </c>
      <c r="C5547" s="4">
        <v>30204861594854</v>
      </c>
      <c r="D5547" s="4" t="s">
        <v>2486</v>
      </c>
      <c r="E5547" s="5">
        <v>45016</v>
      </c>
      <c r="F5547" s="4" t="s">
        <v>8039</v>
      </c>
      <c r="G5547" s="6">
        <v>2055038</v>
      </c>
      <c r="H5547" s="7">
        <f t="shared" ca="1" si="86"/>
        <v>6212780406</v>
      </c>
    </row>
    <row r="5548" spans="1:8">
      <c r="A5548" s="4" t="s">
        <v>83</v>
      </c>
      <c r="B5548" s="4" t="s">
        <v>1014</v>
      </c>
      <c r="C5548" s="4" t="s">
        <v>1015</v>
      </c>
      <c r="D5548" s="4" t="s">
        <v>2487</v>
      </c>
      <c r="E5548" s="5">
        <v>45031</v>
      </c>
      <c r="F5548" s="4" t="s">
        <v>8040</v>
      </c>
      <c r="G5548" s="6">
        <v>2055404</v>
      </c>
      <c r="H5548" s="7">
        <f t="shared" ca="1" si="86"/>
        <v>4147475304</v>
      </c>
    </row>
    <row r="5549" spans="1:8">
      <c r="A5549" s="4" t="s">
        <v>86</v>
      </c>
      <c r="B5549" s="4" t="s">
        <v>1016</v>
      </c>
      <c r="C5549" s="4" t="s">
        <v>1017</v>
      </c>
      <c r="D5549" s="4" t="s">
        <v>2488</v>
      </c>
      <c r="E5549" s="5">
        <v>45077</v>
      </c>
      <c r="F5549" s="4" t="s">
        <v>8041</v>
      </c>
      <c r="G5549" s="6">
        <v>2055770</v>
      </c>
      <c r="H5549" s="7">
        <f t="shared" ca="1" si="86"/>
        <v>1629524878</v>
      </c>
    </row>
    <row r="5550" spans="1:8">
      <c r="A5550" s="4" t="s">
        <v>89</v>
      </c>
      <c r="B5550" s="4" t="s">
        <v>1018</v>
      </c>
      <c r="C5550" s="4" t="s">
        <v>1019</v>
      </c>
      <c r="D5550" s="4" t="s">
        <v>2489</v>
      </c>
      <c r="E5550" s="5">
        <v>45016</v>
      </c>
      <c r="F5550" s="4" t="s">
        <v>8042</v>
      </c>
      <c r="G5550" s="6">
        <v>2056136</v>
      </c>
      <c r="H5550" s="7">
        <f t="shared" ca="1" si="86"/>
        <v>9334012831</v>
      </c>
    </row>
    <row r="5551" spans="1:8">
      <c r="A5551" s="4" t="s">
        <v>4</v>
      </c>
      <c r="B5551" s="4" t="s">
        <v>1020</v>
      </c>
      <c r="C5551" s="4" t="s">
        <v>1021</v>
      </c>
      <c r="D5551" s="4" t="s">
        <v>2486</v>
      </c>
      <c r="E5551" s="5">
        <v>45031</v>
      </c>
      <c r="F5551" s="4" t="s">
        <v>8043</v>
      </c>
      <c r="G5551" s="6">
        <v>2056502</v>
      </c>
      <c r="H5551" s="7">
        <f t="shared" ca="1" si="86"/>
        <v>7294904026</v>
      </c>
    </row>
    <row r="5552" spans="1:8">
      <c r="A5552" s="4" t="s">
        <v>7</v>
      </c>
      <c r="B5552" s="4" t="s">
        <v>1022</v>
      </c>
      <c r="C5552" s="4" t="s">
        <v>1023</v>
      </c>
      <c r="D5552" s="4" t="s">
        <v>2487</v>
      </c>
      <c r="E5552" s="5">
        <v>45077</v>
      </c>
      <c r="F5552" s="4" t="s">
        <v>8044</v>
      </c>
      <c r="G5552" s="6">
        <v>2056868</v>
      </c>
      <c r="H5552" s="7">
        <f t="shared" ca="1" si="86"/>
        <v>9886314252</v>
      </c>
    </row>
    <row r="5553" spans="1:8">
      <c r="A5553" s="4" t="s">
        <v>10</v>
      </c>
      <c r="B5553" s="4" t="s">
        <v>1024</v>
      </c>
      <c r="C5553" s="4" t="s">
        <v>1025</v>
      </c>
      <c r="D5553" s="4" t="s">
        <v>2488</v>
      </c>
      <c r="E5553" s="5">
        <v>45016</v>
      </c>
      <c r="F5553" s="4" t="s">
        <v>8045</v>
      </c>
      <c r="G5553" s="6">
        <v>2057234</v>
      </c>
      <c r="H5553" s="7">
        <f t="shared" ca="1" si="86"/>
        <v>1532905767</v>
      </c>
    </row>
    <row r="5554" spans="1:8">
      <c r="A5554" s="4" t="s">
        <v>13</v>
      </c>
      <c r="B5554" s="4" t="s">
        <v>1026</v>
      </c>
      <c r="C5554" s="4" t="s">
        <v>1027</v>
      </c>
      <c r="D5554" s="4" t="s">
        <v>2489</v>
      </c>
      <c r="E5554" s="5">
        <v>45031</v>
      </c>
      <c r="F5554" s="4" t="s">
        <v>8046</v>
      </c>
      <c r="G5554" s="6">
        <v>2057600</v>
      </c>
      <c r="H5554" s="7">
        <f t="shared" ca="1" si="86"/>
        <v>8870776273</v>
      </c>
    </row>
    <row r="5555" spans="1:8">
      <c r="A5555" s="4" t="s">
        <v>16</v>
      </c>
      <c r="B5555" s="4" t="s">
        <v>1028</v>
      </c>
      <c r="C5555" s="4" t="s">
        <v>1029</v>
      </c>
      <c r="D5555" s="4" t="s">
        <v>2486</v>
      </c>
      <c r="E5555" s="5">
        <v>45077</v>
      </c>
      <c r="F5555" s="4" t="s">
        <v>8047</v>
      </c>
      <c r="G5555" s="6">
        <v>2057966</v>
      </c>
      <c r="H5555" s="7">
        <f t="shared" ca="1" si="86"/>
        <v>2836788622</v>
      </c>
    </row>
    <row r="5556" spans="1:8">
      <c r="A5556" s="4" t="s">
        <v>19</v>
      </c>
      <c r="B5556" s="4" t="s">
        <v>1030</v>
      </c>
      <c r="C5556" s="4" t="s">
        <v>1031</v>
      </c>
      <c r="D5556" s="4" t="s">
        <v>2487</v>
      </c>
      <c r="E5556" s="5">
        <v>45016</v>
      </c>
      <c r="F5556" s="4" t="s">
        <v>8048</v>
      </c>
      <c r="G5556" s="6">
        <v>2058332</v>
      </c>
      <c r="H5556" s="7">
        <f t="shared" ca="1" si="86"/>
        <v>4640555486</v>
      </c>
    </row>
    <row r="5557" spans="1:8">
      <c r="A5557" s="4" t="s">
        <v>22</v>
      </c>
      <c r="B5557" s="4" t="s">
        <v>1032</v>
      </c>
      <c r="C5557" s="4" t="s">
        <v>1033</v>
      </c>
      <c r="D5557" s="4" t="s">
        <v>2488</v>
      </c>
      <c r="E5557" s="5">
        <v>45031</v>
      </c>
      <c r="F5557" s="4" t="s">
        <v>8049</v>
      </c>
      <c r="G5557" s="6">
        <v>2058698</v>
      </c>
      <c r="H5557" s="7">
        <f t="shared" ca="1" si="86"/>
        <v>1367283659</v>
      </c>
    </row>
    <row r="5558" spans="1:8">
      <c r="A5558" s="4" t="s">
        <v>25</v>
      </c>
      <c r="B5558" s="4" t="s">
        <v>1034</v>
      </c>
      <c r="C5558" s="4" t="s">
        <v>1035</v>
      </c>
      <c r="D5558" s="4" t="s">
        <v>2489</v>
      </c>
      <c r="E5558" s="5">
        <v>45077</v>
      </c>
      <c r="F5558" s="4" t="s">
        <v>8050</v>
      </c>
      <c r="G5558" s="6">
        <v>2059064</v>
      </c>
      <c r="H5558" s="7">
        <f t="shared" ca="1" si="86"/>
        <v>9331210875</v>
      </c>
    </row>
    <row r="5559" spans="1:8">
      <c r="A5559" s="4" t="s">
        <v>28</v>
      </c>
      <c r="B5559" s="4" t="s">
        <v>1036</v>
      </c>
      <c r="C5559" s="4" t="s">
        <v>1037</v>
      </c>
      <c r="D5559" s="4" t="s">
        <v>2486</v>
      </c>
      <c r="E5559" s="5">
        <v>45016</v>
      </c>
      <c r="F5559" s="4" t="s">
        <v>8051</v>
      </c>
      <c r="G5559" s="6">
        <v>2059430</v>
      </c>
      <c r="H5559" s="7">
        <f t="shared" ca="1" si="86"/>
        <v>8940825977</v>
      </c>
    </row>
    <row r="5560" spans="1:8">
      <c r="A5560" s="4" t="s">
        <v>31</v>
      </c>
      <c r="B5560" s="4" t="s">
        <v>1038</v>
      </c>
      <c r="C5560" s="4" t="s">
        <v>1039</v>
      </c>
      <c r="D5560" s="4" t="s">
        <v>2487</v>
      </c>
      <c r="E5560" s="5">
        <v>45031</v>
      </c>
      <c r="F5560" s="4" t="s">
        <v>8052</v>
      </c>
      <c r="G5560" s="6">
        <v>2059796</v>
      </c>
      <c r="H5560" s="7">
        <f t="shared" ca="1" si="86"/>
        <v>4597206926</v>
      </c>
    </row>
    <row r="5561" spans="1:8">
      <c r="A5561" s="4" t="s">
        <v>34</v>
      </c>
      <c r="B5561" s="4" t="s">
        <v>1040</v>
      </c>
      <c r="C5561" s="4" t="s">
        <v>1041</v>
      </c>
      <c r="D5561" s="4" t="s">
        <v>2488</v>
      </c>
      <c r="E5561" s="5">
        <v>45077</v>
      </c>
      <c r="F5561" s="4" t="s">
        <v>8053</v>
      </c>
      <c r="G5561" s="6">
        <v>2060162</v>
      </c>
      <c r="H5561" s="7">
        <f t="shared" ca="1" si="86"/>
        <v>3551242462</v>
      </c>
    </row>
    <row r="5562" spans="1:8">
      <c r="A5562" s="4" t="s">
        <v>37</v>
      </c>
      <c r="B5562" s="4" t="s">
        <v>1042</v>
      </c>
      <c r="C5562" s="4" t="s">
        <v>1043</v>
      </c>
      <c r="D5562" s="4" t="s">
        <v>2489</v>
      </c>
      <c r="E5562" s="5">
        <v>45016</v>
      </c>
      <c r="F5562" s="4" t="s">
        <v>8054</v>
      </c>
      <c r="G5562" s="6">
        <v>2060528</v>
      </c>
      <c r="H5562" s="7">
        <f t="shared" ca="1" si="86"/>
        <v>1794225576</v>
      </c>
    </row>
    <row r="5563" spans="1:8">
      <c r="A5563" s="4" t="s">
        <v>40</v>
      </c>
      <c r="B5563" s="4" t="s">
        <v>1044</v>
      </c>
      <c r="C5563" s="4" t="s">
        <v>1045</v>
      </c>
      <c r="D5563" s="4" t="s">
        <v>2486</v>
      </c>
      <c r="E5563" s="5">
        <v>45031</v>
      </c>
      <c r="F5563" s="4" t="s">
        <v>8055</v>
      </c>
      <c r="G5563" s="6">
        <v>2060894</v>
      </c>
      <c r="H5563" s="7">
        <f t="shared" ca="1" si="86"/>
        <v>1199534268</v>
      </c>
    </row>
    <row r="5564" spans="1:8">
      <c r="A5564" s="4" t="s">
        <v>43</v>
      </c>
      <c r="B5564" s="4" t="s">
        <v>1046</v>
      </c>
      <c r="C5564" s="4" t="s">
        <v>1047</v>
      </c>
      <c r="D5564" s="4" t="s">
        <v>2487</v>
      </c>
      <c r="E5564" s="5">
        <v>45077</v>
      </c>
      <c r="F5564" s="4" t="s">
        <v>8056</v>
      </c>
      <c r="G5564" s="6">
        <v>2061260</v>
      </c>
      <c r="H5564" s="7">
        <f t="shared" ca="1" si="86"/>
        <v>6367420018</v>
      </c>
    </row>
    <row r="5565" spans="1:8">
      <c r="A5565" s="4" t="s">
        <v>46</v>
      </c>
      <c r="B5565" s="4" t="s">
        <v>1048</v>
      </c>
      <c r="C5565" s="4" t="s">
        <v>1049</v>
      </c>
      <c r="D5565" s="4" t="s">
        <v>2488</v>
      </c>
      <c r="E5565" s="5">
        <v>45016</v>
      </c>
      <c r="F5565" s="4" t="s">
        <v>8057</v>
      </c>
      <c r="G5565" s="6">
        <v>2061626</v>
      </c>
      <c r="H5565" s="7">
        <f t="shared" ca="1" si="86"/>
        <v>4399705495</v>
      </c>
    </row>
    <row r="5566" spans="1:8">
      <c r="A5566" s="4" t="s">
        <v>49</v>
      </c>
      <c r="B5566" s="4" t="s">
        <v>1050</v>
      </c>
      <c r="C5566" s="4" t="s">
        <v>1051</v>
      </c>
      <c r="D5566" s="4" t="s">
        <v>2489</v>
      </c>
      <c r="E5566" s="5">
        <v>45031</v>
      </c>
      <c r="F5566" s="4" t="s">
        <v>8058</v>
      </c>
      <c r="G5566" s="6">
        <v>2061992</v>
      </c>
      <c r="H5566" s="7">
        <f t="shared" ca="1" si="86"/>
        <v>6126830458</v>
      </c>
    </row>
    <row r="5567" spans="1:8">
      <c r="A5567" s="4" t="s">
        <v>52</v>
      </c>
      <c r="B5567" s="4" t="s">
        <v>1052</v>
      </c>
      <c r="C5567" s="4" t="s">
        <v>1053</v>
      </c>
      <c r="D5567" s="4" t="s">
        <v>2486</v>
      </c>
      <c r="E5567" s="5">
        <v>45077</v>
      </c>
      <c r="F5567" s="4" t="s">
        <v>8059</v>
      </c>
      <c r="G5567" s="6">
        <v>2062358</v>
      </c>
      <c r="H5567" s="7">
        <f t="shared" ca="1" si="86"/>
        <v>2782087028</v>
      </c>
    </row>
    <row r="5568" spans="1:8">
      <c r="A5568" s="4" t="s">
        <v>55</v>
      </c>
      <c r="B5568" s="4" t="s">
        <v>1054</v>
      </c>
      <c r="C5568" s="4" t="s">
        <v>1055</v>
      </c>
      <c r="D5568" s="4" t="s">
        <v>2487</v>
      </c>
      <c r="E5568" s="5">
        <v>45016</v>
      </c>
      <c r="F5568" s="4" t="s">
        <v>8060</v>
      </c>
      <c r="G5568" s="6">
        <v>2062724</v>
      </c>
      <c r="H5568" s="7">
        <f t="shared" ca="1" si="86"/>
        <v>1851090214</v>
      </c>
    </row>
    <row r="5569" spans="1:8">
      <c r="A5569" s="4" t="s">
        <v>58</v>
      </c>
      <c r="B5569" s="4" t="s">
        <v>1056</v>
      </c>
      <c r="C5569" s="4" t="s">
        <v>1057</v>
      </c>
      <c r="D5569" s="4" t="s">
        <v>2488</v>
      </c>
      <c r="E5569" s="5">
        <v>45031</v>
      </c>
      <c r="F5569" s="4" t="s">
        <v>8061</v>
      </c>
      <c r="G5569" s="6">
        <v>2063090</v>
      </c>
      <c r="H5569" s="7">
        <f t="shared" ca="1" si="86"/>
        <v>2804202453</v>
      </c>
    </row>
    <row r="5570" spans="1:8">
      <c r="A5570" s="4" t="s">
        <v>61</v>
      </c>
      <c r="B5570" s="4" t="s">
        <v>1058</v>
      </c>
      <c r="C5570" s="4" t="s">
        <v>1059</v>
      </c>
      <c r="D5570" s="4" t="s">
        <v>2489</v>
      </c>
      <c r="E5570" s="5">
        <v>45077</v>
      </c>
      <c r="F5570" s="4" t="s">
        <v>8062</v>
      </c>
      <c r="G5570" s="6">
        <v>2063456</v>
      </c>
      <c r="H5570" s="7">
        <f t="shared" ca="1" si="86"/>
        <v>2739944756</v>
      </c>
    </row>
    <row r="5571" spans="1:8">
      <c r="A5571" s="4" t="s">
        <v>64</v>
      </c>
      <c r="B5571" s="4" t="s">
        <v>1060</v>
      </c>
      <c r="C5571" s="4" t="s">
        <v>1061</v>
      </c>
      <c r="D5571" s="4" t="s">
        <v>2486</v>
      </c>
      <c r="E5571" s="5">
        <v>45016</v>
      </c>
      <c r="F5571" s="4" t="s">
        <v>8063</v>
      </c>
      <c r="G5571" s="6">
        <v>2063822</v>
      </c>
      <c r="H5571" s="7">
        <f t="shared" ca="1" si="86"/>
        <v>8763547505</v>
      </c>
    </row>
    <row r="5572" spans="1:8">
      <c r="A5572" s="4" t="s">
        <v>67</v>
      </c>
      <c r="B5572" s="4" t="s">
        <v>1062</v>
      </c>
      <c r="C5572" s="4" t="s">
        <v>1063</v>
      </c>
      <c r="D5572" s="4" t="s">
        <v>2487</v>
      </c>
      <c r="E5572" s="5">
        <v>45031</v>
      </c>
      <c r="F5572" s="4" t="s">
        <v>8064</v>
      </c>
      <c r="G5572" s="6">
        <v>2064188</v>
      </c>
      <c r="H5572" s="7">
        <f t="shared" ref="H5572:H5635" ca="1" si="87">RANDBETWEEN(1000000000,9999999999)</f>
        <v>2083785699</v>
      </c>
    </row>
    <row r="5573" spans="1:8">
      <c r="A5573" s="4" t="s">
        <v>70</v>
      </c>
      <c r="B5573" s="4" t="s">
        <v>1064</v>
      </c>
      <c r="C5573" s="4" t="s">
        <v>1065</v>
      </c>
      <c r="D5573" s="4" t="s">
        <v>2488</v>
      </c>
      <c r="E5573" s="5">
        <v>45077</v>
      </c>
      <c r="F5573" s="4" t="s">
        <v>8065</v>
      </c>
      <c r="G5573" s="6">
        <v>2064554</v>
      </c>
      <c r="H5573" s="7">
        <f t="shared" ca="1" si="87"/>
        <v>9588500390</v>
      </c>
    </row>
    <row r="5574" spans="1:8">
      <c r="A5574" s="4" t="s">
        <v>73</v>
      </c>
      <c r="B5574" s="4" t="s">
        <v>1066</v>
      </c>
      <c r="C5574" s="4">
        <v>345389698201061</v>
      </c>
      <c r="D5574" s="4" t="s">
        <v>2489</v>
      </c>
      <c r="E5574" s="5">
        <v>45016</v>
      </c>
      <c r="F5574" s="4" t="s">
        <v>8066</v>
      </c>
      <c r="G5574" s="6">
        <v>2064920</v>
      </c>
      <c r="H5574" s="7">
        <f t="shared" ca="1" si="87"/>
        <v>3269251543</v>
      </c>
    </row>
    <row r="5575" spans="1:8">
      <c r="A5575" s="4" t="s">
        <v>75</v>
      </c>
      <c r="B5575" s="4" t="s">
        <v>1067</v>
      </c>
      <c r="C5575" s="4" t="s">
        <v>1068</v>
      </c>
      <c r="D5575" s="4" t="s">
        <v>2486</v>
      </c>
      <c r="E5575" s="5">
        <v>45031</v>
      </c>
      <c r="F5575" s="4" t="s">
        <v>8067</v>
      </c>
      <c r="G5575" s="6">
        <v>2065286</v>
      </c>
      <c r="H5575" s="7">
        <f t="shared" ca="1" si="87"/>
        <v>7188014823</v>
      </c>
    </row>
    <row r="5576" spans="1:8">
      <c r="A5576" s="4" t="s">
        <v>78</v>
      </c>
      <c r="B5576" s="4" t="s">
        <v>1069</v>
      </c>
      <c r="C5576" s="4" t="s">
        <v>1070</v>
      </c>
      <c r="D5576" s="4" t="s">
        <v>2487</v>
      </c>
      <c r="E5576" s="5">
        <v>45077</v>
      </c>
      <c r="F5576" s="4" t="s">
        <v>8068</v>
      </c>
      <c r="G5576" s="6">
        <v>2065652</v>
      </c>
      <c r="H5576" s="7">
        <f t="shared" ca="1" si="87"/>
        <v>3060440642</v>
      </c>
    </row>
    <row r="5577" spans="1:8">
      <c r="A5577" s="4" t="s">
        <v>81</v>
      </c>
      <c r="B5577" s="4" t="s">
        <v>1071</v>
      </c>
      <c r="C5577" s="4">
        <v>30204861594855</v>
      </c>
      <c r="D5577" s="4" t="s">
        <v>2488</v>
      </c>
      <c r="E5577" s="5">
        <v>45016</v>
      </c>
      <c r="F5577" s="4" t="s">
        <v>8069</v>
      </c>
      <c r="G5577" s="6">
        <v>2066018</v>
      </c>
      <c r="H5577" s="7">
        <f t="shared" ca="1" si="87"/>
        <v>9022262582</v>
      </c>
    </row>
    <row r="5578" spans="1:8">
      <c r="A5578" s="4" t="s">
        <v>83</v>
      </c>
      <c r="B5578" s="4" t="s">
        <v>1072</v>
      </c>
      <c r="C5578" s="4" t="s">
        <v>1073</v>
      </c>
      <c r="D5578" s="4" t="s">
        <v>2489</v>
      </c>
      <c r="E5578" s="5">
        <v>45031</v>
      </c>
      <c r="F5578" s="4" t="s">
        <v>8070</v>
      </c>
      <c r="G5578" s="6">
        <v>2066384</v>
      </c>
      <c r="H5578" s="7">
        <f t="shared" ca="1" si="87"/>
        <v>9256517760</v>
      </c>
    </row>
    <row r="5579" spans="1:8">
      <c r="A5579" s="4" t="s">
        <v>86</v>
      </c>
      <c r="B5579" s="4" t="s">
        <v>1074</v>
      </c>
      <c r="C5579" s="4" t="s">
        <v>1075</v>
      </c>
      <c r="D5579" s="4" t="s">
        <v>2486</v>
      </c>
      <c r="E5579" s="5">
        <v>45077</v>
      </c>
      <c r="F5579" s="4" t="s">
        <v>8071</v>
      </c>
      <c r="G5579" s="6">
        <v>2066750</v>
      </c>
      <c r="H5579" s="7">
        <f t="shared" ca="1" si="87"/>
        <v>1890095161</v>
      </c>
    </row>
    <row r="5580" spans="1:8">
      <c r="A5580" s="4" t="s">
        <v>89</v>
      </c>
      <c r="B5580" s="4" t="s">
        <v>1076</v>
      </c>
      <c r="C5580" s="4" t="s">
        <v>1077</v>
      </c>
      <c r="D5580" s="4" t="s">
        <v>2487</v>
      </c>
      <c r="E5580" s="5">
        <v>45016</v>
      </c>
      <c r="F5580" s="4" t="s">
        <v>8072</v>
      </c>
      <c r="G5580" s="6">
        <v>2067116</v>
      </c>
      <c r="H5580" s="7">
        <f t="shared" ca="1" si="87"/>
        <v>9526542825</v>
      </c>
    </row>
    <row r="5581" spans="1:8">
      <c r="A5581" s="4" t="s">
        <v>4</v>
      </c>
      <c r="B5581" s="4" t="s">
        <v>1078</v>
      </c>
      <c r="C5581" s="4" t="s">
        <v>1079</v>
      </c>
      <c r="D5581" s="4" t="s">
        <v>2488</v>
      </c>
      <c r="E5581" s="5">
        <v>45031</v>
      </c>
      <c r="F5581" s="4" t="s">
        <v>8073</v>
      </c>
      <c r="G5581" s="6">
        <v>2067482</v>
      </c>
      <c r="H5581" s="7">
        <f t="shared" ca="1" si="87"/>
        <v>9964501652</v>
      </c>
    </row>
    <row r="5582" spans="1:8">
      <c r="A5582" s="4" t="s">
        <v>7</v>
      </c>
      <c r="B5582" s="4" t="s">
        <v>1080</v>
      </c>
      <c r="C5582" s="4" t="s">
        <v>1081</v>
      </c>
      <c r="D5582" s="4" t="s">
        <v>2489</v>
      </c>
      <c r="E5582" s="5">
        <v>45077</v>
      </c>
      <c r="F5582" s="4" t="s">
        <v>8074</v>
      </c>
      <c r="G5582" s="6">
        <v>2067848</v>
      </c>
      <c r="H5582" s="7">
        <f t="shared" ca="1" si="87"/>
        <v>3442291027</v>
      </c>
    </row>
    <row r="5583" spans="1:8">
      <c r="A5583" s="4" t="s">
        <v>10</v>
      </c>
      <c r="B5583" s="4" t="s">
        <v>1082</v>
      </c>
      <c r="C5583" s="4" t="s">
        <v>1083</v>
      </c>
      <c r="D5583" s="4" t="s">
        <v>2486</v>
      </c>
      <c r="E5583" s="5">
        <v>45016</v>
      </c>
      <c r="F5583" s="4" t="s">
        <v>8075</v>
      </c>
      <c r="G5583" s="6">
        <v>2068214</v>
      </c>
      <c r="H5583" s="7">
        <f t="shared" ca="1" si="87"/>
        <v>1658587642</v>
      </c>
    </row>
    <row r="5584" spans="1:8">
      <c r="A5584" s="4" t="s">
        <v>13</v>
      </c>
      <c r="B5584" s="4" t="s">
        <v>1084</v>
      </c>
      <c r="C5584" s="4" t="s">
        <v>1085</v>
      </c>
      <c r="D5584" s="4" t="s">
        <v>2487</v>
      </c>
      <c r="E5584" s="5">
        <v>45031</v>
      </c>
      <c r="F5584" s="4" t="s">
        <v>8076</v>
      </c>
      <c r="G5584" s="6">
        <v>2068580</v>
      </c>
      <c r="H5584" s="7">
        <f t="shared" ca="1" si="87"/>
        <v>5515731996</v>
      </c>
    </row>
    <row r="5585" spans="1:8">
      <c r="A5585" s="4" t="s">
        <v>16</v>
      </c>
      <c r="B5585" s="4" t="s">
        <v>1086</v>
      </c>
      <c r="C5585" s="4" t="s">
        <v>1087</v>
      </c>
      <c r="D5585" s="4" t="s">
        <v>2488</v>
      </c>
      <c r="E5585" s="5">
        <v>45077</v>
      </c>
      <c r="F5585" s="4" t="s">
        <v>8077</v>
      </c>
      <c r="G5585" s="6">
        <v>2068946</v>
      </c>
      <c r="H5585" s="7">
        <f t="shared" ca="1" si="87"/>
        <v>3840254494</v>
      </c>
    </row>
    <row r="5586" spans="1:8">
      <c r="A5586" s="4" t="s">
        <v>19</v>
      </c>
      <c r="B5586" s="4" t="s">
        <v>1088</v>
      </c>
      <c r="C5586" s="4" t="s">
        <v>1089</v>
      </c>
      <c r="D5586" s="4" t="s">
        <v>2489</v>
      </c>
      <c r="E5586" s="5">
        <v>45016</v>
      </c>
      <c r="F5586" s="4" t="s">
        <v>8078</v>
      </c>
      <c r="G5586" s="6">
        <v>2069312</v>
      </c>
      <c r="H5586" s="7">
        <f t="shared" ca="1" si="87"/>
        <v>4296643938</v>
      </c>
    </row>
    <row r="5587" spans="1:8">
      <c r="A5587" s="4" t="s">
        <v>22</v>
      </c>
      <c r="B5587" s="4" t="s">
        <v>1090</v>
      </c>
      <c r="C5587" s="4" t="s">
        <v>1091</v>
      </c>
      <c r="D5587" s="4" t="s">
        <v>2486</v>
      </c>
      <c r="E5587" s="5">
        <v>45031</v>
      </c>
      <c r="F5587" s="4" t="s">
        <v>8079</v>
      </c>
      <c r="G5587" s="6">
        <v>2069678</v>
      </c>
      <c r="H5587" s="7">
        <f t="shared" ca="1" si="87"/>
        <v>3878698283</v>
      </c>
    </row>
    <row r="5588" spans="1:8">
      <c r="A5588" s="4" t="s">
        <v>25</v>
      </c>
      <c r="B5588" s="4" t="s">
        <v>1092</v>
      </c>
      <c r="C5588" s="4" t="s">
        <v>1093</v>
      </c>
      <c r="D5588" s="4" t="s">
        <v>2487</v>
      </c>
      <c r="E5588" s="5">
        <v>45077</v>
      </c>
      <c r="F5588" s="4" t="s">
        <v>8080</v>
      </c>
      <c r="G5588" s="6">
        <v>2070044</v>
      </c>
      <c r="H5588" s="7">
        <f t="shared" ca="1" si="87"/>
        <v>6198990772</v>
      </c>
    </row>
    <row r="5589" spans="1:8">
      <c r="A5589" s="4" t="s">
        <v>28</v>
      </c>
      <c r="B5589" s="4" t="s">
        <v>1094</v>
      </c>
      <c r="C5589" s="4" t="s">
        <v>1095</v>
      </c>
      <c r="D5589" s="4" t="s">
        <v>2488</v>
      </c>
      <c r="E5589" s="5">
        <v>45016</v>
      </c>
      <c r="F5589" s="4" t="s">
        <v>8081</v>
      </c>
      <c r="G5589" s="6">
        <v>2070410</v>
      </c>
      <c r="H5589" s="7">
        <f t="shared" ca="1" si="87"/>
        <v>6599431192</v>
      </c>
    </row>
    <row r="5590" spans="1:8">
      <c r="A5590" s="4" t="s">
        <v>31</v>
      </c>
      <c r="B5590" s="4" t="s">
        <v>1096</v>
      </c>
      <c r="C5590" s="4" t="s">
        <v>1097</v>
      </c>
      <c r="D5590" s="4" t="s">
        <v>2489</v>
      </c>
      <c r="E5590" s="5">
        <v>45031</v>
      </c>
      <c r="F5590" s="4" t="s">
        <v>8082</v>
      </c>
      <c r="G5590" s="6">
        <v>2070776</v>
      </c>
      <c r="H5590" s="7">
        <f t="shared" ca="1" si="87"/>
        <v>5322287750</v>
      </c>
    </row>
    <row r="5591" spans="1:8">
      <c r="A5591" s="4" t="s">
        <v>34</v>
      </c>
      <c r="B5591" s="4" t="s">
        <v>1098</v>
      </c>
      <c r="C5591" s="4" t="s">
        <v>1099</v>
      </c>
      <c r="D5591" s="4" t="s">
        <v>2486</v>
      </c>
      <c r="E5591" s="5">
        <v>45077</v>
      </c>
      <c r="F5591" s="4" t="s">
        <v>8083</v>
      </c>
      <c r="G5591" s="6">
        <v>2071142</v>
      </c>
      <c r="H5591" s="7">
        <f t="shared" ca="1" si="87"/>
        <v>8348238376</v>
      </c>
    </row>
    <row r="5592" spans="1:8">
      <c r="A5592" s="4" t="s">
        <v>37</v>
      </c>
      <c r="B5592" s="4" t="s">
        <v>1100</v>
      </c>
      <c r="C5592" s="4" t="s">
        <v>1101</v>
      </c>
      <c r="D5592" s="4" t="s">
        <v>2487</v>
      </c>
      <c r="E5592" s="5">
        <v>45016</v>
      </c>
      <c r="F5592" s="4" t="s">
        <v>8084</v>
      </c>
      <c r="G5592" s="6">
        <v>2071508</v>
      </c>
      <c r="H5592" s="7">
        <f t="shared" ca="1" si="87"/>
        <v>6045579527</v>
      </c>
    </row>
    <row r="5593" spans="1:8">
      <c r="A5593" s="4" t="s">
        <v>40</v>
      </c>
      <c r="B5593" s="4" t="s">
        <v>1102</v>
      </c>
      <c r="C5593" s="4" t="s">
        <v>1103</v>
      </c>
      <c r="D5593" s="4" t="s">
        <v>2488</v>
      </c>
      <c r="E5593" s="5">
        <v>45031</v>
      </c>
      <c r="F5593" s="4" t="s">
        <v>8085</v>
      </c>
      <c r="G5593" s="6">
        <v>2071874</v>
      </c>
      <c r="H5593" s="7">
        <f t="shared" ca="1" si="87"/>
        <v>2252764682</v>
      </c>
    </row>
    <row r="5594" spans="1:8">
      <c r="A5594" s="4" t="s">
        <v>43</v>
      </c>
      <c r="B5594" s="4" t="s">
        <v>1104</v>
      </c>
      <c r="C5594" s="4" t="s">
        <v>1105</v>
      </c>
      <c r="D5594" s="4" t="s">
        <v>2489</v>
      </c>
      <c r="E5594" s="5">
        <v>45077</v>
      </c>
      <c r="F5594" s="4" t="s">
        <v>8086</v>
      </c>
      <c r="G5594" s="6">
        <v>2072240</v>
      </c>
      <c r="H5594" s="7">
        <f t="shared" ca="1" si="87"/>
        <v>9471569324</v>
      </c>
    </row>
    <row r="5595" spans="1:8">
      <c r="A5595" s="4" t="s">
        <v>46</v>
      </c>
      <c r="B5595" s="4" t="s">
        <v>1106</v>
      </c>
      <c r="C5595" s="4" t="s">
        <v>1107</v>
      </c>
      <c r="D5595" s="4" t="s">
        <v>2486</v>
      </c>
      <c r="E5595" s="5">
        <v>45016</v>
      </c>
      <c r="F5595" s="4" t="s">
        <v>8087</v>
      </c>
      <c r="G5595" s="6">
        <v>2072606</v>
      </c>
      <c r="H5595" s="7">
        <f t="shared" ca="1" si="87"/>
        <v>8090783345</v>
      </c>
    </row>
    <row r="5596" spans="1:8">
      <c r="A5596" s="4" t="s">
        <v>49</v>
      </c>
      <c r="B5596" s="4" t="s">
        <v>1108</v>
      </c>
      <c r="C5596" s="4" t="s">
        <v>1109</v>
      </c>
      <c r="D5596" s="4" t="s">
        <v>2487</v>
      </c>
      <c r="E5596" s="5">
        <v>45031</v>
      </c>
      <c r="F5596" s="4" t="s">
        <v>8088</v>
      </c>
      <c r="G5596" s="6">
        <v>2072972</v>
      </c>
      <c r="H5596" s="7">
        <f t="shared" ca="1" si="87"/>
        <v>3868998433</v>
      </c>
    </row>
    <row r="5597" spans="1:8">
      <c r="A5597" s="4" t="s">
        <v>52</v>
      </c>
      <c r="B5597" s="4" t="s">
        <v>1110</v>
      </c>
      <c r="C5597" s="4" t="s">
        <v>1111</v>
      </c>
      <c r="D5597" s="4" t="s">
        <v>2488</v>
      </c>
      <c r="E5597" s="5">
        <v>45077</v>
      </c>
      <c r="F5597" s="4" t="s">
        <v>8089</v>
      </c>
      <c r="G5597" s="6">
        <v>2073338</v>
      </c>
      <c r="H5597" s="7">
        <f t="shared" ca="1" si="87"/>
        <v>1439004323</v>
      </c>
    </row>
    <row r="5598" spans="1:8">
      <c r="A5598" s="4" t="s">
        <v>55</v>
      </c>
      <c r="B5598" s="4" t="s">
        <v>1112</v>
      </c>
      <c r="C5598" s="4" t="s">
        <v>1113</v>
      </c>
      <c r="D5598" s="4" t="s">
        <v>2489</v>
      </c>
      <c r="E5598" s="5">
        <v>45016</v>
      </c>
      <c r="F5598" s="4" t="s">
        <v>8090</v>
      </c>
      <c r="G5598" s="6">
        <v>2073704</v>
      </c>
      <c r="H5598" s="7">
        <f t="shared" ca="1" si="87"/>
        <v>4290314814</v>
      </c>
    </row>
    <row r="5599" spans="1:8">
      <c r="A5599" s="4" t="s">
        <v>58</v>
      </c>
      <c r="B5599" s="4" t="s">
        <v>1114</v>
      </c>
      <c r="C5599" s="4" t="s">
        <v>1115</v>
      </c>
      <c r="D5599" s="4" t="s">
        <v>2486</v>
      </c>
      <c r="E5599" s="5">
        <v>45031</v>
      </c>
      <c r="F5599" s="4" t="s">
        <v>8091</v>
      </c>
      <c r="G5599" s="6">
        <v>2074070</v>
      </c>
      <c r="H5599" s="7">
        <f t="shared" ca="1" si="87"/>
        <v>7708089056</v>
      </c>
    </row>
    <row r="5600" spans="1:8">
      <c r="A5600" s="4" t="s">
        <v>61</v>
      </c>
      <c r="B5600" s="4" t="s">
        <v>1116</v>
      </c>
      <c r="C5600" s="4" t="s">
        <v>1117</v>
      </c>
      <c r="D5600" s="4" t="s">
        <v>2487</v>
      </c>
      <c r="E5600" s="5">
        <v>45077</v>
      </c>
      <c r="F5600" s="4" t="s">
        <v>8092</v>
      </c>
      <c r="G5600" s="6">
        <v>2074436</v>
      </c>
      <c r="H5600" s="7">
        <f t="shared" ca="1" si="87"/>
        <v>7532372013</v>
      </c>
    </row>
    <row r="5601" spans="1:8">
      <c r="A5601" s="4" t="s">
        <v>64</v>
      </c>
      <c r="B5601" s="4" t="s">
        <v>1118</v>
      </c>
      <c r="C5601" s="4" t="s">
        <v>1119</v>
      </c>
      <c r="D5601" s="4" t="s">
        <v>2488</v>
      </c>
      <c r="E5601" s="5">
        <v>45016</v>
      </c>
      <c r="F5601" s="4" t="s">
        <v>8093</v>
      </c>
      <c r="G5601" s="6">
        <v>2074802</v>
      </c>
      <c r="H5601" s="7">
        <f t="shared" ca="1" si="87"/>
        <v>8306124149</v>
      </c>
    </row>
    <row r="5602" spans="1:8">
      <c r="A5602" s="4" t="s">
        <v>67</v>
      </c>
      <c r="B5602" s="4" t="s">
        <v>1120</v>
      </c>
      <c r="C5602" s="4" t="s">
        <v>1121</v>
      </c>
      <c r="D5602" s="4" t="s">
        <v>2489</v>
      </c>
      <c r="E5602" s="5">
        <v>45031</v>
      </c>
      <c r="F5602" s="4" t="s">
        <v>8094</v>
      </c>
      <c r="G5602" s="6">
        <v>2075168</v>
      </c>
      <c r="H5602" s="7">
        <f t="shared" ca="1" si="87"/>
        <v>4455033339</v>
      </c>
    </row>
    <row r="5603" spans="1:8">
      <c r="A5603" s="4" t="s">
        <v>70</v>
      </c>
      <c r="B5603" s="4" t="s">
        <v>1122</v>
      </c>
      <c r="C5603" s="4" t="s">
        <v>1123</v>
      </c>
      <c r="D5603" s="4" t="s">
        <v>2486</v>
      </c>
      <c r="E5603" s="5">
        <v>45077</v>
      </c>
      <c r="F5603" s="4" t="s">
        <v>8095</v>
      </c>
      <c r="G5603" s="6">
        <v>2075534</v>
      </c>
      <c r="H5603" s="7">
        <f t="shared" ca="1" si="87"/>
        <v>8659903449</v>
      </c>
    </row>
    <row r="5604" spans="1:8">
      <c r="A5604" s="4" t="s">
        <v>73</v>
      </c>
      <c r="B5604" s="4" t="s">
        <v>1124</v>
      </c>
      <c r="C5604" s="4">
        <v>345389698201062</v>
      </c>
      <c r="D5604" s="4" t="s">
        <v>2487</v>
      </c>
      <c r="E5604" s="5">
        <v>45016</v>
      </c>
      <c r="F5604" s="4" t="s">
        <v>8096</v>
      </c>
      <c r="G5604" s="6">
        <v>2075900</v>
      </c>
      <c r="H5604" s="7">
        <f t="shared" ca="1" si="87"/>
        <v>6350959393</v>
      </c>
    </row>
    <row r="5605" spans="1:8">
      <c r="A5605" s="4" t="s">
        <v>75</v>
      </c>
      <c r="B5605" s="4" t="s">
        <v>1125</v>
      </c>
      <c r="C5605" s="4" t="s">
        <v>1126</v>
      </c>
      <c r="D5605" s="4" t="s">
        <v>2488</v>
      </c>
      <c r="E5605" s="5">
        <v>45031</v>
      </c>
      <c r="F5605" s="4" t="s">
        <v>8097</v>
      </c>
      <c r="G5605" s="6">
        <v>2076266</v>
      </c>
      <c r="H5605" s="7">
        <f t="shared" ca="1" si="87"/>
        <v>7447087951</v>
      </c>
    </row>
    <row r="5606" spans="1:8">
      <c r="A5606" s="4" t="s">
        <v>78</v>
      </c>
      <c r="B5606" s="4" t="s">
        <v>1127</v>
      </c>
      <c r="C5606" s="4" t="s">
        <v>1128</v>
      </c>
      <c r="D5606" s="4" t="s">
        <v>2489</v>
      </c>
      <c r="E5606" s="5">
        <v>45077</v>
      </c>
      <c r="F5606" s="4" t="s">
        <v>8098</v>
      </c>
      <c r="G5606" s="6">
        <v>2076632</v>
      </c>
      <c r="H5606" s="7">
        <f t="shared" ca="1" si="87"/>
        <v>2451047383</v>
      </c>
    </row>
    <row r="5607" spans="1:8">
      <c r="A5607" s="4" t="s">
        <v>81</v>
      </c>
      <c r="B5607" s="4" t="s">
        <v>1129</v>
      </c>
      <c r="C5607" s="4">
        <v>30204861594856</v>
      </c>
      <c r="D5607" s="4" t="s">
        <v>2486</v>
      </c>
      <c r="E5607" s="5">
        <v>45016</v>
      </c>
      <c r="F5607" s="4" t="s">
        <v>8099</v>
      </c>
      <c r="G5607" s="6">
        <v>2076998</v>
      </c>
      <c r="H5607" s="7">
        <f t="shared" ca="1" si="87"/>
        <v>7459094269</v>
      </c>
    </row>
    <row r="5608" spans="1:8">
      <c r="A5608" s="4" t="s">
        <v>83</v>
      </c>
      <c r="B5608" s="4" t="s">
        <v>1130</v>
      </c>
      <c r="C5608" s="4" t="s">
        <v>1131</v>
      </c>
      <c r="D5608" s="4" t="s">
        <v>2487</v>
      </c>
      <c r="E5608" s="5">
        <v>45031</v>
      </c>
      <c r="F5608" s="4" t="s">
        <v>8100</v>
      </c>
      <c r="G5608" s="6">
        <v>2077364</v>
      </c>
      <c r="H5608" s="7">
        <f t="shared" ca="1" si="87"/>
        <v>5439438960</v>
      </c>
    </row>
    <row r="5609" spans="1:8">
      <c r="A5609" s="4" t="s">
        <v>86</v>
      </c>
      <c r="B5609" s="4" t="s">
        <v>1132</v>
      </c>
      <c r="C5609" s="4" t="s">
        <v>1133</v>
      </c>
      <c r="D5609" s="4" t="s">
        <v>2488</v>
      </c>
      <c r="E5609" s="5">
        <v>45077</v>
      </c>
      <c r="F5609" s="4" t="s">
        <v>8101</v>
      </c>
      <c r="G5609" s="6">
        <v>2077730</v>
      </c>
      <c r="H5609" s="7">
        <f t="shared" ca="1" si="87"/>
        <v>8313755193</v>
      </c>
    </row>
    <row r="5610" spans="1:8">
      <c r="A5610" s="4" t="s">
        <v>89</v>
      </c>
      <c r="B5610" s="4" t="s">
        <v>1134</v>
      </c>
      <c r="C5610" s="4" t="s">
        <v>1135</v>
      </c>
      <c r="D5610" s="4" t="s">
        <v>2489</v>
      </c>
      <c r="E5610" s="5">
        <v>45016</v>
      </c>
      <c r="F5610" s="4" t="s">
        <v>8102</v>
      </c>
      <c r="G5610" s="6">
        <v>2078096</v>
      </c>
      <c r="H5610" s="7">
        <f t="shared" ca="1" si="87"/>
        <v>6848178606</v>
      </c>
    </row>
    <row r="5611" spans="1:8">
      <c r="A5611" s="4" t="s">
        <v>4</v>
      </c>
      <c r="B5611" s="4" t="s">
        <v>1136</v>
      </c>
      <c r="C5611" s="4" t="s">
        <v>1137</v>
      </c>
      <c r="D5611" s="4" t="s">
        <v>2486</v>
      </c>
      <c r="E5611" s="5">
        <v>45031</v>
      </c>
      <c r="F5611" s="4" t="s">
        <v>8103</v>
      </c>
      <c r="G5611" s="6">
        <v>2078462</v>
      </c>
      <c r="H5611" s="7">
        <f t="shared" ca="1" si="87"/>
        <v>8242034556</v>
      </c>
    </row>
    <row r="5612" spans="1:8">
      <c r="A5612" s="4" t="s">
        <v>7</v>
      </c>
      <c r="B5612" s="4" t="s">
        <v>1138</v>
      </c>
      <c r="C5612" s="4" t="s">
        <v>1139</v>
      </c>
      <c r="D5612" s="4" t="s">
        <v>2487</v>
      </c>
      <c r="E5612" s="5">
        <v>45077</v>
      </c>
      <c r="F5612" s="4" t="s">
        <v>8104</v>
      </c>
      <c r="G5612" s="6">
        <v>2078828</v>
      </c>
      <c r="H5612" s="7">
        <f t="shared" ca="1" si="87"/>
        <v>5289971847</v>
      </c>
    </row>
    <row r="5613" spans="1:8">
      <c r="A5613" s="4" t="s">
        <v>10</v>
      </c>
      <c r="B5613" s="4" t="s">
        <v>1140</v>
      </c>
      <c r="C5613" s="4" t="s">
        <v>1141</v>
      </c>
      <c r="D5613" s="4" t="s">
        <v>2488</v>
      </c>
      <c r="E5613" s="5">
        <v>45016</v>
      </c>
      <c r="F5613" s="4" t="s">
        <v>8105</v>
      </c>
      <c r="G5613" s="6">
        <v>2079194</v>
      </c>
      <c r="H5613" s="7">
        <f t="shared" ca="1" si="87"/>
        <v>9939796778</v>
      </c>
    </row>
    <row r="5614" spans="1:8">
      <c r="A5614" s="4" t="s">
        <v>13</v>
      </c>
      <c r="B5614" s="4" t="s">
        <v>1142</v>
      </c>
      <c r="C5614" s="4" t="s">
        <v>1143</v>
      </c>
      <c r="D5614" s="4" t="s">
        <v>2489</v>
      </c>
      <c r="E5614" s="5">
        <v>45031</v>
      </c>
      <c r="F5614" s="4" t="s">
        <v>8106</v>
      </c>
      <c r="G5614" s="6">
        <v>2079560</v>
      </c>
      <c r="H5614" s="7">
        <f t="shared" ca="1" si="87"/>
        <v>5209615107</v>
      </c>
    </row>
    <row r="5615" spans="1:8">
      <c r="A5615" s="4" t="s">
        <v>16</v>
      </c>
      <c r="B5615" s="4" t="s">
        <v>1144</v>
      </c>
      <c r="C5615" s="4" t="s">
        <v>1145</v>
      </c>
      <c r="D5615" s="4" t="s">
        <v>2486</v>
      </c>
      <c r="E5615" s="5">
        <v>45077</v>
      </c>
      <c r="F5615" s="4" t="s">
        <v>8107</v>
      </c>
      <c r="G5615" s="6">
        <v>2079926</v>
      </c>
      <c r="H5615" s="7">
        <f t="shared" ca="1" si="87"/>
        <v>9569285476</v>
      </c>
    </row>
    <row r="5616" spans="1:8">
      <c r="A5616" s="4" t="s">
        <v>19</v>
      </c>
      <c r="B5616" s="4" t="s">
        <v>1146</v>
      </c>
      <c r="C5616" s="4" t="s">
        <v>1147</v>
      </c>
      <c r="D5616" s="4" t="s">
        <v>2487</v>
      </c>
      <c r="E5616" s="5">
        <v>45016</v>
      </c>
      <c r="F5616" s="4" t="s">
        <v>8108</v>
      </c>
      <c r="G5616" s="6">
        <v>2080292</v>
      </c>
      <c r="H5616" s="7">
        <f t="shared" ca="1" si="87"/>
        <v>6888741806</v>
      </c>
    </row>
    <row r="5617" spans="1:8">
      <c r="A5617" s="4" t="s">
        <v>22</v>
      </c>
      <c r="B5617" s="4" t="s">
        <v>1148</v>
      </c>
      <c r="C5617" s="4" t="s">
        <v>1149</v>
      </c>
      <c r="D5617" s="4" t="s">
        <v>2488</v>
      </c>
      <c r="E5617" s="5">
        <v>45031</v>
      </c>
      <c r="F5617" s="4" t="s">
        <v>8109</v>
      </c>
      <c r="G5617" s="6">
        <v>2080658</v>
      </c>
      <c r="H5617" s="7">
        <f t="shared" ca="1" si="87"/>
        <v>4090943966</v>
      </c>
    </row>
    <row r="5618" spans="1:8">
      <c r="A5618" s="4" t="s">
        <v>25</v>
      </c>
      <c r="B5618" s="4" t="s">
        <v>1150</v>
      </c>
      <c r="C5618" s="4" t="s">
        <v>1151</v>
      </c>
      <c r="D5618" s="4" t="s">
        <v>2489</v>
      </c>
      <c r="E5618" s="5">
        <v>45077</v>
      </c>
      <c r="F5618" s="4" t="s">
        <v>8110</v>
      </c>
      <c r="G5618" s="6">
        <v>2081024</v>
      </c>
      <c r="H5618" s="7">
        <f t="shared" ca="1" si="87"/>
        <v>4561785115</v>
      </c>
    </row>
    <row r="5619" spans="1:8">
      <c r="A5619" s="4" t="s">
        <v>28</v>
      </c>
      <c r="B5619" s="4" t="s">
        <v>1152</v>
      </c>
      <c r="C5619" s="4" t="s">
        <v>1153</v>
      </c>
      <c r="D5619" s="4" t="s">
        <v>2486</v>
      </c>
      <c r="E5619" s="5">
        <v>45016</v>
      </c>
      <c r="F5619" s="4" t="s">
        <v>8111</v>
      </c>
      <c r="G5619" s="6">
        <v>2081390</v>
      </c>
      <c r="H5619" s="7">
        <f t="shared" ca="1" si="87"/>
        <v>7375036652</v>
      </c>
    </row>
    <row r="5620" spans="1:8">
      <c r="A5620" s="4" t="s">
        <v>31</v>
      </c>
      <c r="B5620" s="4" t="s">
        <v>1154</v>
      </c>
      <c r="C5620" s="4" t="s">
        <v>1155</v>
      </c>
      <c r="D5620" s="4" t="s">
        <v>2487</v>
      </c>
      <c r="E5620" s="5">
        <v>45031</v>
      </c>
      <c r="F5620" s="4" t="s">
        <v>8112</v>
      </c>
      <c r="G5620" s="6">
        <v>2081756</v>
      </c>
      <c r="H5620" s="7">
        <f t="shared" ca="1" si="87"/>
        <v>6126357569</v>
      </c>
    </row>
    <row r="5621" spans="1:8">
      <c r="A5621" s="4" t="s">
        <v>34</v>
      </c>
      <c r="B5621" s="4" t="s">
        <v>1156</v>
      </c>
      <c r="C5621" s="4" t="s">
        <v>1157</v>
      </c>
      <c r="D5621" s="4" t="s">
        <v>2488</v>
      </c>
      <c r="E5621" s="5">
        <v>45077</v>
      </c>
      <c r="F5621" s="4" t="s">
        <v>8113</v>
      </c>
      <c r="G5621" s="6">
        <v>2082122</v>
      </c>
      <c r="H5621" s="7">
        <f t="shared" ca="1" si="87"/>
        <v>2332725926</v>
      </c>
    </row>
    <row r="5622" spans="1:8">
      <c r="A5622" s="4" t="s">
        <v>37</v>
      </c>
      <c r="B5622" s="4" t="s">
        <v>1158</v>
      </c>
      <c r="C5622" s="4" t="s">
        <v>1159</v>
      </c>
      <c r="D5622" s="4" t="s">
        <v>2489</v>
      </c>
      <c r="E5622" s="5">
        <v>45016</v>
      </c>
      <c r="F5622" s="4" t="s">
        <v>8114</v>
      </c>
      <c r="G5622" s="6">
        <v>2082488</v>
      </c>
      <c r="H5622" s="7">
        <f t="shared" ca="1" si="87"/>
        <v>6821743728</v>
      </c>
    </row>
    <row r="5623" spans="1:8">
      <c r="A5623" s="4" t="s">
        <v>40</v>
      </c>
      <c r="B5623" s="4" t="s">
        <v>1160</v>
      </c>
      <c r="C5623" s="4" t="s">
        <v>1161</v>
      </c>
      <c r="D5623" s="4" t="s">
        <v>2486</v>
      </c>
      <c r="E5623" s="5">
        <v>45031</v>
      </c>
      <c r="F5623" s="4" t="s">
        <v>8115</v>
      </c>
      <c r="G5623" s="6">
        <v>2082854</v>
      </c>
      <c r="H5623" s="7">
        <f t="shared" ca="1" si="87"/>
        <v>6784240109</v>
      </c>
    </row>
    <row r="5624" spans="1:8">
      <c r="A5624" s="4" t="s">
        <v>43</v>
      </c>
      <c r="B5624" s="4" t="s">
        <v>1162</v>
      </c>
      <c r="C5624" s="4" t="s">
        <v>1163</v>
      </c>
      <c r="D5624" s="4" t="s">
        <v>2487</v>
      </c>
      <c r="E5624" s="5">
        <v>45077</v>
      </c>
      <c r="F5624" s="4" t="s">
        <v>8116</v>
      </c>
      <c r="G5624" s="6">
        <v>2083220</v>
      </c>
      <c r="H5624" s="7">
        <f t="shared" ca="1" si="87"/>
        <v>3549799537</v>
      </c>
    </row>
    <row r="5625" spans="1:8">
      <c r="A5625" s="4" t="s">
        <v>46</v>
      </c>
      <c r="B5625" s="4" t="s">
        <v>1164</v>
      </c>
      <c r="C5625" s="4" t="s">
        <v>1165</v>
      </c>
      <c r="D5625" s="4" t="s">
        <v>2488</v>
      </c>
      <c r="E5625" s="5">
        <v>45016</v>
      </c>
      <c r="F5625" s="4" t="s">
        <v>8117</v>
      </c>
      <c r="G5625" s="6">
        <v>2083586</v>
      </c>
      <c r="H5625" s="7">
        <f t="shared" ca="1" si="87"/>
        <v>5887600330</v>
      </c>
    </row>
    <row r="5626" spans="1:8">
      <c r="A5626" s="4" t="s">
        <v>49</v>
      </c>
      <c r="B5626" s="4" t="s">
        <v>1166</v>
      </c>
      <c r="C5626" s="4" t="s">
        <v>1167</v>
      </c>
      <c r="D5626" s="4" t="s">
        <v>2489</v>
      </c>
      <c r="E5626" s="5">
        <v>45031</v>
      </c>
      <c r="F5626" s="4" t="s">
        <v>8118</v>
      </c>
      <c r="G5626" s="6">
        <v>2083952</v>
      </c>
      <c r="H5626" s="7">
        <f t="shared" ca="1" si="87"/>
        <v>3898000222</v>
      </c>
    </row>
    <row r="5627" spans="1:8">
      <c r="A5627" s="4" t="s">
        <v>52</v>
      </c>
      <c r="B5627" s="4" t="s">
        <v>1168</v>
      </c>
      <c r="C5627" s="4" t="s">
        <v>1169</v>
      </c>
      <c r="D5627" s="4" t="s">
        <v>2486</v>
      </c>
      <c r="E5627" s="5">
        <v>45077</v>
      </c>
      <c r="F5627" s="4" t="s">
        <v>8119</v>
      </c>
      <c r="G5627" s="6">
        <v>2084318</v>
      </c>
      <c r="H5627" s="7">
        <f t="shared" ca="1" si="87"/>
        <v>1638049447</v>
      </c>
    </row>
    <row r="5628" spans="1:8">
      <c r="A5628" s="4" t="s">
        <v>55</v>
      </c>
      <c r="B5628" s="4" t="s">
        <v>1170</v>
      </c>
      <c r="C5628" s="4" t="s">
        <v>1171</v>
      </c>
      <c r="D5628" s="4" t="s">
        <v>2487</v>
      </c>
      <c r="E5628" s="5">
        <v>45016</v>
      </c>
      <c r="F5628" s="4" t="s">
        <v>8120</v>
      </c>
      <c r="G5628" s="6">
        <v>2084684</v>
      </c>
      <c r="H5628" s="7">
        <f t="shared" ca="1" si="87"/>
        <v>1177653552</v>
      </c>
    </row>
    <row r="5629" spans="1:8">
      <c r="A5629" s="4" t="s">
        <v>58</v>
      </c>
      <c r="B5629" s="4" t="s">
        <v>1172</v>
      </c>
      <c r="C5629" s="4" t="s">
        <v>1173</v>
      </c>
      <c r="D5629" s="4" t="s">
        <v>2488</v>
      </c>
      <c r="E5629" s="5">
        <v>45031</v>
      </c>
      <c r="F5629" s="4" t="s">
        <v>8121</v>
      </c>
      <c r="G5629" s="6">
        <v>2085050</v>
      </c>
      <c r="H5629" s="7">
        <f t="shared" ca="1" si="87"/>
        <v>3925696141</v>
      </c>
    </row>
    <row r="5630" spans="1:8">
      <c r="A5630" s="4" t="s">
        <v>61</v>
      </c>
      <c r="B5630" s="4" t="s">
        <v>1174</v>
      </c>
      <c r="C5630" s="4" t="s">
        <v>1175</v>
      </c>
      <c r="D5630" s="4" t="s">
        <v>2489</v>
      </c>
      <c r="E5630" s="5">
        <v>45077</v>
      </c>
      <c r="F5630" s="4" t="s">
        <v>8122</v>
      </c>
      <c r="G5630" s="6">
        <v>2085416</v>
      </c>
      <c r="H5630" s="7">
        <f t="shared" ca="1" si="87"/>
        <v>3262750915</v>
      </c>
    </row>
    <row r="5631" spans="1:8">
      <c r="A5631" s="4" t="s">
        <v>64</v>
      </c>
      <c r="B5631" s="4" t="s">
        <v>1176</v>
      </c>
      <c r="C5631" s="4" t="s">
        <v>1177</v>
      </c>
      <c r="D5631" s="4" t="s">
        <v>2486</v>
      </c>
      <c r="E5631" s="5">
        <v>45016</v>
      </c>
      <c r="F5631" s="4" t="s">
        <v>8123</v>
      </c>
      <c r="G5631" s="6">
        <v>2085782</v>
      </c>
      <c r="H5631" s="7">
        <f t="shared" ca="1" si="87"/>
        <v>4069496632</v>
      </c>
    </row>
    <row r="5632" spans="1:8">
      <c r="A5632" s="4" t="s">
        <v>67</v>
      </c>
      <c r="B5632" s="4" t="s">
        <v>1178</v>
      </c>
      <c r="C5632" s="4" t="s">
        <v>1179</v>
      </c>
      <c r="D5632" s="4" t="s">
        <v>2487</v>
      </c>
      <c r="E5632" s="5">
        <v>45031</v>
      </c>
      <c r="F5632" s="4" t="s">
        <v>8124</v>
      </c>
      <c r="G5632" s="6">
        <v>2086148</v>
      </c>
      <c r="H5632" s="7">
        <f t="shared" ca="1" si="87"/>
        <v>8458912848</v>
      </c>
    </row>
    <row r="5633" spans="1:8">
      <c r="A5633" s="4" t="s">
        <v>70</v>
      </c>
      <c r="B5633" s="4" t="s">
        <v>1180</v>
      </c>
      <c r="C5633" s="4" t="s">
        <v>1181</v>
      </c>
      <c r="D5633" s="4" t="s">
        <v>2488</v>
      </c>
      <c r="E5633" s="5">
        <v>45077</v>
      </c>
      <c r="F5633" s="4" t="s">
        <v>8125</v>
      </c>
      <c r="G5633" s="6">
        <v>2086514</v>
      </c>
      <c r="H5633" s="7">
        <f t="shared" ca="1" si="87"/>
        <v>4982922622</v>
      </c>
    </row>
    <row r="5634" spans="1:8">
      <c r="A5634" s="4" t="s">
        <v>73</v>
      </c>
      <c r="B5634" s="4" t="s">
        <v>1182</v>
      </c>
      <c r="C5634" s="4">
        <v>345389698201063</v>
      </c>
      <c r="D5634" s="4" t="s">
        <v>2489</v>
      </c>
      <c r="E5634" s="5">
        <v>45016</v>
      </c>
      <c r="F5634" s="4" t="s">
        <v>8126</v>
      </c>
      <c r="G5634" s="6">
        <v>2086880</v>
      </c>
      <c r="H5634" s="7">
        <f t="shared" ca="1" si="87"/>
        <v>3471055074</v>
      </c>
    </row>
    <row r="5635" spans="1:8">
      <c r="A5635" s="4" t="s">
        <v>75</v>
      </c>
      <c r="B5635" s="4" t="s">
        <v>1183</v>
      </c>
      <c r="C5635" s="4" t="s">
        <v>1184</v>
      </c>
      <c r="D5635" s="4" t="s">
        <v>2486</v>
      </c>
      <c r="E5635" s="5">
        <v>45031</v>
      </c>
      <c r="F5635" s="4" t="s">
        <v>8127</v>
      </c>
      <c r="G5635" s="6">
        <v>2087246</v>
      </c>
      <c r="H5635" s="7">
        <f t="shared" ca="1" si="87"/>
        <v>8481167870</v>
      </c>
    </row>
    <row r="5636" spans="1:8">
      <c r="A5636" s="4" t="s">
        <v>78</v>
      </c>
      <c r="B5636" s="4" t="s">
        <v>1185</v>
      </c>
      <c r="C5636" s="4" t="s">
        <v>1186</v>
      </c>
      <c r="D5636" s="4" t="s">
        <v>2487</v>
      </c>
      <c r="E5636" s="5">
        <v>45077</v>
      </c>
      <c r="F5636" s="4" t="s">
        <v>8128</v>
      </c>
      <c r="G5636" s="6">
        <v>2087612</v>
      </c>
      <c r="H5636" s="7">
        <f t="shared" ref="H5636:H5699" ca="1" si="88">RANDBETWEEN(1000000000,9999999999)</f>
        <v>2374853436</v>
      </c>
    </row>
    <row r="5637" spans="1:8">
      <c r="A5637" s="4" t="s">
        <v>81</v>
      </c>
      <c r="B5637" s="4" t="s">
        <v>1187</v>
      </c>
      <c r="C5637" s="4">
        <v>30204861594857</v>
      </c>
      <c r="D5637" s="4" t="s">
        <v>2488</v>
      </c>
      <c r="E5637" s="5">
        <v>45016</v>
      </c>
      <c r="F5637" s="4" t="s">
        <v>8129</v>
      </c>
      <c r="G5637" s="6">
        <v>2087978</v>
      </c>
      <c r="H5637" s="7">
        <f t="shared" ca="1" si="88"/>
        <v>8887614972</v>
      </c>
    </row>
    <row r="5638" spans="1:8">
      <c r="A5638" s="4" t="s">
        <v>83</v>
      </c>
      <c r="B5638" s="4" t="s">
        <v>1188</v>
      </c>
      <c r="C5638" s="4" t="s">
        <v>1189</v>
      </c>
      <c r="D5638" s="4" t="s">
        <v>2489</v>
      </c>
      <c r="E5638" s="5">
        <v>45031</v>
      </c>
      <c r="F5638" s="4" t="s">
        <v>8130</v>
      </c>
      <c r="G5638" s="6">
        <v>2088344</v>
      </c>
      <c r="H5638" s="7">
        <f t="shared" ca="1" si="88"/>
        <v>8369119937</v>
      </c>
    </row>
    <row r="5639" spans="1:8">
      <c r="A5639" s="4" t="s">
        <v>86</v>
      </c>
      <c r="B5639" s="4" t="s">
        <v>1190</v>
      </c>
      <c r="C5639" s="4" t="s">
        <v>1191</v>
      </c>
      <c r="D5639" s="4" t="s">
        <v>2486</v>
      </c>
      <c r="E5639" s="5">
        <v>45077</v>
      </c>
      <c r="F5639" s="4" t="s">
        <v>8131</v>
      </c>
      <c r="G5639" s="6">
        <v>2088710</v>
      </c>
      <c r="H5639" s="7">
        <f t="shared" ca="1" si="88"/>
        <v>1122070938</v>
      </c>
    </row>
    <row r="5640" spans="1:8">
      <c r="A5640" s="4" t="s">
        <v>89</v>
      </c>
      <c r="B5640" s="4" t="s">
        <v>1192</v>
      </c>
      <c r="C5640" s="4" t="s">
        <v>1193</v>
      </c>
      <c r="D5640" s="4" t="s">
        <v>2487</v>
      </c>
      <c r="E5640" s="5">
        <v>45016</v>
      </c>
      <c r="F5640" s="4" t="s">
        <v>8132</v>
      </c>
      <c r="G5640" s="6">
        <v>2089076</v>
      </c>
      <c r="H5640" s="7">
        <f t="shared" ca="1" si="88"/>
        <v>5725657298</v>
      </c>
    </row>
    <row r="5641" spans="1:8">
      <c r="A5641" s="4" t="s">
        <v>4</v>
      </c>
      <c r="B5641" s="4" t="s">
        <v>1194</v>
      </c>
      <c r="C5641" s="4" t="s">
        <v>1195</v>
      </c>
      <c r="D5641" s="4" t="s">
        <v>2488</v>
      </c>
      <c r="E5641" s="5">
        <v>45031</v>
      </c>
      <c r="F5641" s="4" t="s">
        <v>8133</v>
      </c>
      <c r="G5641" s="6">
        <v>2089442</v>
      </c>
      <c r="H5641" s="7">
        <f t="shared" ca="1" si="88"/>
        <v>9668968199</v>
      </c>
    </row>
    <row r="5642" spans="1:8">
      <c r="A5642" s="4" t="s">
        <v>7</v>
      </c>
      <c r="B5642" s="4" t="s">
        <v>1196</v>
      </c>
      <c r="C5642" s="4" t="s">
        <v>1197</v>
      </c>
      <c r="D5642" s="4" t="s">
        <v>2489</v>
      </c>
      <c r="E5642" s="5">
        <v>45077</v>
      </c>
      <c r="F5642" s="4" t="s">
        <v>8134</v>
      </c>
      <c r="G5642" s="6">
        <v>2089808</v>
      </c>
      <c r="H5642" s="7">
        <f t="shared" ca="1" si="88"/>
        <v>8201484051</v>
      </c>
    </row>
    <row r="5643" spans="1:8">
      <c r="A5643" s="4" t="s">
        <v>10</v>
      </c>
      <c r="B5643" s="4" t="s">
        <v>1198</v>
      </c>
      <c r="C5643" s="4" t="s">
        <v>1199</v>
      </c>
      <c r="D5643" s="4" t="s">
        <v>2486</v>
      </c>
      <c r="E5643" s="5">
        <v>45016</v>
      </c>
      <c r="F5643" s="4" t="s">
        <v>8135</v>
      </c>
      <c r="G5643" s="6">
        <v>2090174</v>
      </c>
      <c r="H5643" s="7">
        <f t="shared" ca="1" si="88"/>
        <v>6401010459</v>
      </c>
    </row>
    <row r="5644" spans="1:8">
      <c r="A5644" s="4" t="s">
        <v>13</v>
      </c>
      <c r="B5644" s="4" t="s">
        <v>1200</v>
      </c>
      <c r="C5644" s="4" t="s">
        <v>1201</v>
      </c>
      <c r="D5644" s="4" t="s">
        <v>2487</v>
      </c>
      <c r="E5644" s="5">
        <v>45031</v>
      </c>
      <c r="F5644" s="4" t="s">
        <v>8136</v>
      </c>
      <c r="G5644" s="6">
        <v>2090540</v>
      </c>
      <c r="H5644" s="7">
        <f t="shared" ca="1" si="88"/>
        <v>9871344027</v>
      </c>
    </row>
    <row r="5645" spans="1:8">
      <c r="A5645" s="4" t="s">
        <v>16</v>
      </c>
      <c r="B5645" s="4" t="s">
        <v>1202</v>
      </c>
      <c r="C5645" s="4" t="s">
        <v>1203</v>
      </c>
      <c r="D5645" s="4" t="s">
        <v>2488</v>
      </c>
      <c r="E5645" s="5">
        <v>45077</v>
      </c>
      <c r="F5645" s="4" t="s">
        <v>8137</v>
      </c>
      <c r="G5645" s="6">
        <v>2090906</v>
      </c>
      <c r="H5645" s="7">
        <f t="shared" ca="1" si="88"/>
        <v>9446087518</v>
      </c>
    </row>
    <row r="5646" spans="1:8">
      <c r="A5646" s="4" t="s">
        <v>19</v>
      </c>
      <c r="B5646" s="4" t="s">
        <v>1204</v>
      </c>
      <c r="C5646" s="4" t="s">
        <v>1205</v>
      </c>
      <c r="D5646" s="4" t="s">
        <v>2489</v>
      </c>
      <c r="E5646" s="5">
        <v>45016</v>
      </c>
      <c r="F5646" s="4" t="s">
        <v>8138</v>
      </c>
      <c r="G5646" s="6">
        <v>2091272</v>
      </c>
      <c r="H5646" s="7">
        <f t="shared" ca="1" si="88"/>
        <v>5522509771</v>
      </c>
    </row>
    <row r="5647" spans="1:8">
      <c r="A5647" s="4" t="s">
        <v>22</v>
      </c>
      <c r="B5647" s="4" t="s">
        <v>1206</v>
      </c>
      <c r="C5647" s="4" t="s">
        <v>1207</v>
      </c>
      <c r="D5647" s="4" t="s">
        <v>2486</v>
      </c>
      <c r="E5647" s="5">
        <v>45031</v>
      </c>
      <c r="F5647" s="4" t="s">
        <v>8139</v>
      </c>
      <c r="G5647" s="6">
        <v>2091638</v>
      </c>
      <c r="H5647" s="7">
        <f t="shared" ca="1" si="88"/>
        <v>9113566819</v>
      </c>
    </row>
    <row r="5648" spans="1:8">
      <c r="A5648" s="4" t="s">
        <v>25</v>
      </c>
      <c r="B5648" s="4" t="s">
        <v>1208</v>
      </c>
      <c r="C5648" s="4" t="s">
        <v>1209</v>
      </c>
      <c r="D5648" s="4" t="s">
        <v>2487</v>
      </c>
      <c r="E5648" s="5">
        <v>45077</v>
      </c>
      <c r="F5648" s="4" t="s">
        <v>8140</v>
      </c>
      <c r="G5648" s="6">
        <v>2092004</v>
      </c>
      <c r="H5648" s="7">
        <f t="shared" ca="1" si="88"/>
        <v>2758662968</v>
      </c>
    </row>
    <row r="5649" spans="1:8">
      <c r="A5649" s="4" t="s">
        <v>28</v>
      </c>
      <c r="B5649" s="4" t="s">
        <v>1210</v>
      </c>
      <c r="C5649" s="4" t="s">
        <v>1211</v>
      </c>
      <c r="D5649" s="4" t="s">
        <v>2488</v>
      </c>
      <c r="E5649" s="5">
        <v>45016</v>
      </c>
      <c r="F5649" s="4" t="s">
        <v>8141</v>
      </c>
      <c r="G5649" s="6">
        <v>2092370</v>
      </c>
      <c r="H5649" s="7">
        <f t="shared" ca="1" si="88"/>
        <v>2412933090</v>
      </c>
    </row>
    <row r="5650" spans="1:8">
      <c r="A5650" s="4" t="s">
        <v>31</v>
      </c>
      <c r="B5650" s="4" t="s">
        <v>1212</v>
      </c>
      <c r="C5650" s="4" t="s">
        <v>1213</v>
      </c>
      <c r="D5650" s="4" t="s">
        <v>2489</v>
      </c>
      <c r="E5650" s="5">
        <v>45031</v>
      </c>
      <c r="F5650" s="4" t="s">
        <v>8142</v>
      </c>
      <c r="G5650" s="6">
        <v>2092736</v>
      </c>
      <c r="H5650" s="7">
        <f t="shared" ca="1" si="88"/>
        <v>1179617411</v>
      </c>
    </row>
    <row r="5651" spans="1:8">
      <c r="A5651" s="4" t="s">
        <v>34</v>
      </c>
      <c r="B5651" s="4" t="s">
        <v>1214</v>
      </c>
      <c r="C5651" s="4" t="s">
        <v>1215</v>
      </c>
      <c r="D5651" s="4" t="s">
        <v>2486</v>
      </c>
      <c r="E5651" s="5">
        <v>45077</v>
      </c>
      <c r="F5651" s="4" t="s">
        <v>8143</v>
      </c>
      <c r="G5651" s="6">
        <v>2093102</v>
      </c>
      <c r="H5651" s="7">
        <f t="shared" ca="1" si="88"/>
        <v>8335662415</v>
      </c>
    </row>
    <row r="5652" spans="1:8">
      <c r="A5652" s="4" t="s">
        <v>37</v>
      </c>
      <c r="B5652" s="4" t="s">
        <v>1216</v>
      </c>
      <c r="C5652" s="4" t="s">
        <v>1217</v>
      </c>
      <c r="D5652" s="4" t="s">
        <v>2487</v>
      </c>
      <c r="E5652" s="5">
        <v>45016</v>
      </c>
      <c r="F5652" s="4" t="s">
        <v>8144</v>
      </c>
      <c r="G5652" s="6">
        <v>2093468</v>
      </c>
      <c r="H5652" s="7">
        <f t="shared" ca="1" si="88"/>
        <v>9900331093</v>
      </c>
    </row>
    <row r="5653" spans="1:8">
      <c r="A5653" s="4" t="s">
        <v>40</v>
      </c>
      <c r="B5653" s="4" t="s">
        <v>1218</v>
      </c>
      <c r="C5653" s="4" t="s">
        <v>1219</v>
      </c>
      <c r="D5653" s="4" t="s">
        <v>2488</v>
      </c>
      <c r="E5653" s="5">
        <v>45031</v>
      </c>
      <c r="F5653" s="4" t="s">
        <v>8145</v>
      </c>
      <c r="G5653" s="6">
        <v>2093834</v>
      </c>
      <c r="H5653" s="7">
        <f t="shared" ca="1" si="88"/>
        <v>5802468152</v>
      </c>
    </row>
    <row r="5654" spans="1:8">
      <c r="A5654" s="4" t="s">
        <v>43</v>
      </c>
      <c r="B5654" s="4" t="s">
        <v>1220</v>
      </c>
      <c r="C5654" s="4" t="s">
        <v>1221</v>
      </c>
      <c r="D5654" s="4" t="s">
        <v>2489</v>
      </c>
      <c r="E5654" s="5">
        <v>45077</v>
      </c>
      <c r="F5654" s="4" t="s">
        <v>8146</v>
      </c>
      <c r="G5654" s="6">
        <v>2094200</v>
      </c>
      <c r="H5654" s="7">
        <f t="shared" ca="1" si="88"/>
        <v>3015460203</v>
      </c>
    </row>
    <row r="5655" spans="1:8">
      <c r="A5655" s="4" t="s">
        <v>46</v>
      </c>
      <c r="B5655" s="4" t="s">
        <v>1222</v>
      </c>
      <c r="C5655" s="4" t="s">
        <v>1223</v>
      </c>
      <c r="D5655" s="4" t="s">
        <v>2486</v>
      </c>
      <c r="E5655" s="5">
        <v>45016</v>
      </c>
      <c r="F5655" s="4" t="s">
        <v>8147</v>
      </c>
      <c r="G5655" s="6">
        <v>2094566</v>
      </c>
      <c r="H5655" s="7">
        <f t="shared" ca="1" si="88"/>
        <v>5019419539</v>
      </c>
    </row>
    <row r="5656" spans="1:8">
      <c r="A5656" s="4" t="s">
        <v>49</v>
      </c>
      <c r="B5656" s="4" t="s">
        <v>1224</v>
      </c>
      <c r="C5656" s="4" t="s">
        <v>1225</v>
      </c>
      <c r="D5656" s="4" t="s">
        <v>2487</v>
      </c>
      <c r="E5656" s="5">
        <v>45031</v>
      </c>
      <c r="F5656" s="4" t="s">
        <v>8148</v>
      </c>
      <c r="G5656" s="6">
        <v>2094932</v>
      </c>
      <c r="H5656" s="7">
        <f t="shared" ca="1" si="88"/>
        <v>7218579138</v>
      </c>
    </row>
    <row r="5657" spans="1:8">
      <c r="A5657" s="4" t="s">
        <v>52</v>
      </c>
      <c r="B5657" s="4" t="s">
        <v>1226</v>
      </c>
      <c r="C5657" s="4" t="s">
        <v>1227</v>
      </c>
      <c r="D5657" s="4" t="s">
        <v>2488</v>
      </c>
      <c r="E5657" s="5">
        <v>45077</v>
      </c>
      <c r="F5657" s="4" t="s">
        <v>8149</v>
      </c>
      <c r="G5657" s="6">
        <v>2095298</v>
      </c>
      <c r="H5657" s="7">
        <f t="shared" ca="1" si="88"/>
        <v>3335553342</v>
      </c>
    </row>
    <row r="5658" spans="1:8">
      <c r="A5658" s="4" t="s">
        <v>55</v>
      </c>
      <c r="B5658" s="4" t="s">
        <v>1228</v>
      </c>
      <c r="C5658" s="4" t="s">
        <v>1229</v>
      </c>
      <c r="D5658" s="4" t="s">
        <v>2489</v>
      </c>
      <c r="E5658" s="5">
        <v>45016</v>
      </c>
      <c r="F5658" s="4" t="s">
        <v>8150</v>
      </c>
      <c r="G5658" s="6">
        <v>2095664</v>
      </c>
      <c r="H5658" s="7">
        <f t="shared" ca="1" si="88"/>
        <v>4242791040</v>
      </c>
    </row>
    <row r="5659" spans="1:8">
      <c r="A5659" s="4" t="s">
        <v>58</v>
      </c>
      <c r="B5659" s="4" t="s">
        <v>1230</v>
      </c>
      <c r="C5659" s="4" t="s">
        <v>1231</v>
      </c>
      <c r="D5659" s="4" t="s">
        <v>2486</v>
      </c>
      <c r="E5659" s="5">
        <v>45031</v>
      </c>
      <c r="F5659" s="4" t="s">
        <v>8151</v>
      </c>
      <c r="G5659" s="6">
        <v>2096030</v>
      </c>
      <c r="H5659" s="7">
        <f t="shared" ca="1" si="88"/>
        <v>9750902255</v>
      </c>
    </row>
    <row r="5660" spans="1:8">
      <c r="A5660" s="4" t="s">
        <v>61</v>
      </c>
      <c r="B5660" s="4" t="s">
        <v>1232</v>
      </c>
      <c r="C5660" s="4" t="s">
        <v>1233</v>
      </c>
      <c r="D5660" s="4" t="s">
        <v>2487</v>
      </c>
      <c r="E5660" s="5">
        <v>45077</v>
      </c>
      <c r="F5660" s="4" t="s">
        <v>8152</v>
      </c>
      <c r="G5660" s="6">
        <v>2096396</v>
      </c>
      <c r="H5660" s="7">
        <f t="shared" ca="1" si="88"/>
        <v>7359989722</v>
      </c>
    </row>
    <row r="5661" spans="1:8">
      <c r="A5661" s="4" t="s">
        <v>64</v>
      </c>
      <c r="B5661" s="4" t="s">
        <v>1234</v>
      </c>
      <c r="C5661" s="4" t="s">
        <v>1235</v>
      </c>
      <c r="D5661" s="4" t="s">
        <v>2488</v>
      </c>
      <c r="E5661" s="5">
        <v>45016</v>
      </c>
      <c r="F5661" s="4" t="s">
        <v>8153</v>
      </c>
      <c r="G5661" s="6">
        <v>2096762</v>
      </c>
      <c r="H5661" s="7">
        <f t="shared" ca="1" si="88"/>
        <v>6739748064</v>
      </c>
    </row>
    <row r="5662" spans="1:8">
      <c r="A5662" s="4" t="s">
        <v>67</v>
      </c>
      <c r="B5662" s="4" t="s">
        <v>1236</v>
      </c>
      <c r="C5662" s="4" t="s">
        <v>1237</v>
      </c>
      <c r="D5662" s="4" t="s">
        <v>2489</v>
      </c>
      <c r="E5662" s="5">
        <v>45031</v>
      </c>
      <c r="F5662" s="4" t="s">
        <v>8154</v>
      </c>
      <c r="G5662" s="6">
        <v>2097128</v>
      </c>
      <c r="H5662" s="7">
        <f t="shared" ca="1" si="88"/>
        <v>2550945212</v>
      </c>
    </row>
    <row r="5663" spans="1:8">
      <c r="A5663" s="4" t="s">
        <v>70</v>
      </c>
      <c r="B5663" s="4" t="s">
        <v>1238</v>
      </c>
      <c r="C5663" s="4" t="s">
        <v>1239</v>
      </c>
      <c r="D5663" s="4" t="s">
        <v>2486</v>
      </c>
      <c r="E5663" s="5">
        <v>45077</v>
      </c>
      <c r="F5663" s="4" t="s">
        <v>8155</v>
      </c>
      <c r="G5663" s="6">
        <v>2097494</v>
      </c>
      <c r="H5663" s="7">
        <f t="shared" ca="1" si="88"/>
        <v>5815542839</v>
      </c>
    </row>
    <row r="5664" spans="1:8">
      <c r="A5664" s="4" t="s">
        <v>73</v>
      </c>
      <c r="B5664" s="4" t="s">
        <v>1240</v>
      </c>
      <c r="C5664" s="4">
        <v>345389698201064</v>
      </c>
      <c r="D5664" s="4" t="s">
        <v>2487</v>
      </c>
      <c r="E5664" s="5">
        <v>45016</v>
      </c>
      <c r="F5664" s="4" t="s">
        <v>8156</v>
      </c>
      <c r="G5664" s="6">
        <v>2097860</v>
      </c>
      <c r="H5664" s="7">
        <f t="shared" ca="1" si="88"/>
        <v>5802690525</v>
      </c>
    </row>
    <row r="5665" spans="1:8">
      <c r="A5665" s="4" t="s">
        <v>75</v>
      </c>
      <c r="B5665" s="4" t="s">
        <v>1241</v>
      </c>
      <c r="C5665" s="4" t="s">
        <v>1242</v>
      </c>
      <c r="D5665" s="4" t="s">
        <v>2488</v>
      </c>
      <c r="E5665" s="5">
        <v>45031</v>
      </c>
      <c r="F5665" s="4" t="s">
        <v>8157</v>
      </c>
      <c r="G5665" s="6">
        <v>2098226</v>
      </c>
      <c r="H5665" s="7">
        <f t="shared" ca="1" si="88"/>
        <v>3837369581</v>
      </c>
    </row>
    <row r="5666" spans="1:8">
      <c r="A5666" s="4" t="s">
        <v>78</v>
      </c>
      <c r="B5666" s="4" t="s">
        <v>1243</v>
      </c>
      <c r="C5666" s="4" t="s">
        <v>1244</v>
      </c>
      <c r="D5666" s="4" t="s">
        <v>2489</v>
      </c>
      <c r="E5666" s="5">
        <v>45077</v>
      </c>
      <c r="F5666" s="4" t="s">
        <v>8158</v>
      </c>
      <c r="G5666" s="6">
        <v>2098592</v>
      </c>
      <c r="H5666" s="7">
        <f t="shared" ca="1" si="88"/>
        <v>1036352604</v>
      </c>
    </row>
    <row r="5667" spans="1:8">
      <c r="A5667" s="4" t="s">
        <v>81</v>
      </c>
      <c r="B5667" s="4" t="s">
        <v>1245</v>
      </c>
      <c r="C5667" s="4">
        <v>30204861594858</v>
      </c>
      <c r="D5667" s="4" t="s">
        <v>2486</v>
      </c>
      <c r="E5667" s="5">
        <v>45016</v>
      </c>
      <c r="F5667" s="4" t="s">
        <v>8159</v>
      </c>
      <c r="G5667" s="6">
        <v>2098958</v>
      </c>
      <c r="H5667" s="7">
        <f t="shared" ca="1" si="88"/>
        <v>1022377812</v>
      </c>
    </row>
    <row r="5668" spans="1:8">
      <c r="A5668" s="4" t="s">
        <v>83</v>
      </c>
      <c r="B5668" s="4" t="s">
        <v>1246</v>
      </c>
      <c r="C5668" s="4" t="s">
        <v>1247</v>
      </c>
      <c r="D5668" s="4" t="s">
        <v>2487</v>
      </c>
      <c r="E5668" s="5">
        <v>45031</v>
      </c>
      <c r="F5668" s="4" t="s">
        <v>8160</v>
      </c>
      <c r="G5668" s="6">
        <v>2099324</v>
      </c>
      <c r="H5668" s="7">
        <f t="shared" ca="1" si="88"/>
        <v>6298751720</v>
      </c>
    </row>
    <row r="5669" spans="1:8">
      <c r="A5669" s="4" t="s">
        <v>86</v>
      </c>
      <c r="B5669" s="4" t="s">
        <v>1248</v>
      </c>
      <c r="C5669" s="4" t="s">
        <v>1249</v>
      </c>
      <c r="D5669" s="4" t="s">
        <v>2488</v>
      </c>
      <c r="E5669" s="5">
        <v>45077</v>
      </c>
      <c r="F5669" s="4" t="s">
        <v>8161</v>
      </c>
      <c r="G5669" s="6">
        <v>2099690</v>
      </c>
      <c r="H5669" s="7">
        <f t="shared" ca="1" si="88"/>
        <v>5833250028</v>
      </c>
    </row>
    <row r="5670" spans="1:8">
      <c r="A5670" s="4" t="s">
        <v>89</v>
      </c>
      <c r="B5670" s="4" t="s">
        <v>1250</v>
      </c>
      <c r="C5670" s="4" t="s">
        <v>1251</v>
      </c>
      <c r="D5670" s="4" t="s">
        <v>2489</v>
      </c>
      <c r="E5670" s="5">
        <v>45016</v>
      </c>
      <c r="F5670" s="4" t="s">
        <v>8162</v>
      </c>
      <c r="G5670" s="6">
        <v>2100056</v>
      </c>
      <c r="H5670" s="7">
        <f t="shared" ca="1" si="88"/>
        <v>6327834316</v>
      </c>
    </row>
    <row r="5671" spans="1:8">
      <c r="A5671" s="4" t="s">
        <v>4</v>
      </c>
      <c r="B5671" s="4" t="s">
        <v>1252</v>
      </c>
      <c r="C5671" s="4" t="s">
        <v>1253</v>
      </c>
      <c r="D5671" s="4" t="s">
        <v>2486</v>
      </c>
      <c r="E5671" s="5">
        <v>45031</v>
      </c>
      <c r="F5671" s="4" t="s">
        <v>8163</v>
      </c>
      <c r="G5671" s="6">
        <v>2100422</v>
      </c>
      <c r="H5671" s="7">
        <f t="shared" ca="1" si="88"/>
        <v>5340482624</v>
      </c>
    </row>
    <row r="5672" spans="1:8">
      <c r="A5672" s="4" t="s">
        <v>7</v>
      </c>
      <c r="B5672" s="4" t="s">
        <v>1254</v>
      </c>
      <c r="C5672" s="4" t="s">
        <v>1255</v>
      </c>
      <c r="D5672" s="4" t="s">
        <v>2487</v>
      </c>
      <c r="E5672" s="5">
        <v>45077</v>
      </c>
      <c r="F5672" s="4" t="s">
        <v>8164</v>
      </c>
      <c r="G5672" s="6">
        <v>2100788</v>
      </c>
      <c r="H5672" s="7">
        <f t="shared" ca="1" si="88"/>
        <v>8095182449</v>
      </c>
    </row>
    <row r="5673" spans="1:8">
      <c r="A5673" s="4" t="s">
        <v>10</v>
      </c>
      <c r="B5673" s="4" t="s">
        <v>1256</v>
      </c>
      <c r="C5673" s="4" t="s">
        <v>1257</v>
      </c>
      <c r="D5673" s="4" t="s">
        <v>2488</v>
      </c>
      <c r="E5673" s="5">
        <v>45016</v>
      </c>
      <c r="F5673" s="4" t="s">
        <v>8165</v>
      </c>
      <c r="G5673" s="6">
        <v>2101154</v>
      </c>
      <c r="H5673" s="7">
        <f t="shared" ca="1" si="88"/>
        <v>3488295524</v>
      </c>
    </row>
    <row r="5674" spans="1:8">
      <c r="A5674" s="4" t="s">
        <v>13</v>
      </c>
      <c r="B5674" s="4" t="s">
        <v>1258</v>
      </c>
      <c r="C5674" s="4" t="s">
        <v>1259</v>
      </c>
      <c r="D5674" s="4" t="s">
        <v>2489</v>
      </c>
      <c r="E5674" s="5">
        <v>45031</v>
      </c>
      <c r="F5674" s="4" t="s">
        <v>8166</v>
      </c>
      <c r="G5674" s="6">
        <v>2101520</v>
      </c>
      <c r="H5674" s="7">
        <f t="shared" ca="1" si="88"/>
        <v>3892571038</v>
      </c>
    </row>
    <row r="5675" spans="1:8">
      <c r="A5675" s="4" t="s">
        <v>16</v>
      </c>
      <c r="B5675" s="4" t="s">
        <v>1260</v>
      </c>
      <c r="C5675" s="4" t="s">
        <v>1261</v>
      </c>
      <c r="D5675" s="4" t="s">
        <v>2486</v>
      </c>
      <c r="E5675" s="5">
        <v>45077</v>
      </c>
      <c r="F5675" s="4" t="s">
        <v>8167</v>
      </c>
      <c r="G5675" s="6">
        <v>2101886</v>
      </c>
      <c r="H5675" s="7">
        <f t="shared" ca="1" si="88"/>
        <v>5030745543</v>
      </c>
    </row>
    <row r="5676" spans="1:8">
      <c r="A5676" s="4" t="s">
        <v>19</v>
      </c>
      <c r="B5676" s="4" t="s">
        <v>1262</v>
      </c>
      <c r="C5676" s="4" t="s">
        <v>1263</v>
      </c>
      <c r="D5676" s="4" t="s">
        <v>2487</v>
      </c>
      <c r="E5676" s="5">
        <v>45016</v>
      </c>
      <c r="F5676" s="4" t="s">
        <v>8168</v>
      </c>
      <c r="G5676" s="6">
        <v>2102252</v>
      </c>
      <c r="H5676" s="7">
        <f t="shared" ca="1" si="88"/>
        <v>7664295928</v>
      </c>
    </row>
    <row r="5677" spans="1:8">
      <c r="A5677" s="4" t="s">
        <v>22</v>
      </c>
      <c r="B5677" s="4" t="s">
        <v>1264</v>
      </c>
      <c r="C5677" s="4" t="s">
        <v>1265</v>
      </c>
      <c r="D5677" s="4" t="s">
        <v>2488</v>
      </c>
      <c r="E5677" s="5">
        <v>45031</v>
      </c>
      <c r="F5677" s="4" t="s">
        <v>8169</v>
      </c>
      <c r="G5677" s="6">
        <v>2102618</v>
      </c>
      <c r="H5677" s="7">
        <f t="shared" ca="1" si="88"/>
        <v>9804966219</v>
      </c>
    </row>
    <row r="5678" spans="1:8">
      <c r="A5678" s="4" t="s">
        <v>25</v>
      </c>
      <c r="B5678" s="4" t="s">
        <v>1266</v>
      </c>
      <c r="C5678" s="4" t="s">
        <v>1267</v>
      </c>
      <c r="D5678" s="4" t="s">
        <v>2489</v>
      </c>
      <c r="E5678" s="5">
        <v>45077</v>
      </c>
      <c r="F5678" s="4" t="s">
        <v>8170</v>
      </c>
      <c r="G5678" s="6">
        <v>2102984</v>
      </c>
      <c r="H5678" s="7">
        <f t="shared" ca="1" si="88"/>
        <v>9947176649</v>
      </c>
    </row>
    <row r="5679" spans="1:8">
      <c r="A5679" s="4" t="s">
        <v>28</v>
      </c>
      <c r="B5679" s="4" t="s">
        <v>1268</v>
      </c>
      <c r="C5679" s="4" t="s">
        <v>1269</v>
      </c>
      <c r="D5679" s="4" t="s">
        <v>2486</v>
      </c>
      <c r="E5679" s="5">
        <v>45016</v>
      </c>
      <c r="F5679" s="4" t="s">
        <v>8171</v>
      </c>
      <c r="G5679" s="6">
        <v>2103350</v>
      </c>
      <c r="H5679" s="7">
        <f t="shared" ca="1" si="88"/>
        <v>8175128612</v>
      </c>
    </row>
    <row r="5680" spans="1:8">
      <c r="A5680" s="4" t="s">
        <v>31</v>
      </c>
      <c r="B5680" s="4" t="s">
        <v>1270</v>
      </c>
      <c r="C5680" s="4" t="s">
        <v>1271</v>
      </c>
      <c r="D5680" s="4" t="s">
        <v>2487</v>
      </c>
      <c r="E5680" s="5">
        <v>45031</v>
      </c>
      <c r="F5680" s="4" t="s">
        <v>8172</v>
      </c>
      <c r="G5680" s="6">
        <v>2103716</v>
      </c>
      <c r="H5680" s="7">
        <f t="shared" ca="1" si="88"/>
        <v>2788032055</v>
      </c>
    </row>
    <row r="5681" spans="1:8">
      <c r="A5681" s="4" t="s">
        <v>34</v>
      </c>
      <c r="B5681" s="4" t="s">
        <v>1272</v>
      </c>
      <c r="C5681" s="4" t="s">
        <v>1273</v>
      </c>
      <c r="D5681" s="4" t="s">
        <v>2488</v>
      </c>
      <c r="E5681" s="5">
        <v>45077</v>
      </c>
      <c r="F5681" s="4" t="s">
        <v>8173</v>
      </c>
      <c r="G5681" s="6">
        <v>2104082</v>
      </c>
      <c r="H5681" s="7">
        <f t="shared" ca="1" si="88"/>
        <v>3053722064</v>
      </c>
    </row>
    <row r="5682" spans="1:8">
      <c r="A5682" s="4" t="s">
        <v>37</v>
      </c>
      <c r="B5682" s="4" t="s">
        <v>1274</v>
      </c>
      <c r="C5682" s="4" t="s">
        <v>1275</v>
      </c>
      <c r="D5682" s="4" t="s">
        <v>2489</v>
      </c>
      <c r="E5682" s="5">
        <v>45016</v>
      </c>
      <c r="F5682" s="4" t="s">
        <v>8174</v>
      </c>
      <c r="G5682" s="6">
        <v>2104448</v>
      </c>
      <c r="H5682" s="7">
        <f t="shared" ca="1" si="88"/>
        <v>9045254030</v>
      </c>
    </row>
    <row r="5683" spans="1:8">
      <c r="A5683" s="4" t="s">
        <v>40</v>
      </c>
      <c r="B5683" s="4" t="s">
        <v>1276</v>
      </c>
      <c r="C5683" s="4" t="s">
        <v>1277</v>
      </c>
      <c r="D5683" s="4" t="s">
        <v>2486</v>
      </c>
      <c r="E5683" s="5">
        <v>45031</v>
      </c>
      <c r="F5683" s="4" t="s">
        <v>8175</v>
      </c>
      <c r="G5683" s="6">
        <v>2104814</v>
      </c>
      <c r="H5683" s="7">
        <f t="shared" ca="1" si="88"/>
        <v>1871255361</v>
      </c>
    </row>
    <row r="5684" spans="1:8">
      <c r="A5684" s="4" t="s">
        <v>43</v>
      </c>
      <c r="B5684" s="4" t="s">
        <v>1278</v>
      </c>
      <c r="C5684" s="4" t="s">
        <v>1279</v>
      </c>
      <c r="D5684" s="4" t="s">
        <v>2487</v>
      </c>
      <c r="E5684" s="5">
        <v>45077</v>
      </c>
      <c r="F5684" s="4" t="s">
        <v>8176</v>
      </c>
      <c r="G5684" s="6">
        <v>2105180</v>
      </c>
      <c r="H5684" s="7">
        <f t="shared" ca="1" si="88"/>
        <v>3276645863</v>
      </c>
    </row>
    <row r="5685" spans="1:8">
      <c r="A5685" s="4" t="s">
        <v>46</v>
      </c>
      <c r="B5685" s="4" t="s">
        <v>1280</v>
      </c>
      <c r="C5685" s="4" t="s">
        <v>1281</v>
      </c>
      <c r="D5685" s="4" t="s">
        <v>2488</v>
      </c>
      <c r="E5685" s="5">
        <v>45016</v>
      </c>
      <c r="F5685" s="4" t="s">
        <v>8177</v>
      </c>
      <c r="G5685" s="6">
        <v>2105546</v>
      </c>
      <c r="H5685" s="7">
        <f t="shared" ca="1" si="88"/>
        <v>2694262426</v>
      </c>
    </row>
    <row r="5686" spans="1:8">
      <c r="A5686" s="4" t="s">
        <v>49</v>
      </c>
      <c r="B5686" s="4" t="s">
        <v>1282</v>
      </c>
      <c r="C5686" s="4" t="s">
        <v>1283</v>
      </c>
      <c r="D5686" s="4" t="s">
        <v>2489</v>
      </c>
      <c r="E5686" s="5">
        <v>45031</v>
      </c>
      <c r="F5686" s="4" t="s">
        <v>8178</v>
      </c>
      <c r="G5686" s="6">
        <v>2105912</v>
      </c>
      <c r="H5686" s="7">
        <f t="shared" ca="1" si="88"/>
        <v>5171339518</v>
      </c>
    </row>
    <row r="5687" spans="1:8">
      <c r="A5687" s="4" t="s">
        <v>52</v>
      </c>
      <c r="B5687" s="4" t="s">
        <v>1284</v>
      </c>
      <c r="C5687" s="4" t="s">
        <v>1285</v>
      </c>
      <c r="D5687" s="4" t="s">
        <v>2486</v>
      </c>
      <c r="E5687" s="5">
        <v>45077</v>
      </c>
      <c r="F5687" s="4" t="s">
        <v>8179</v>
      </c>
      <c r="G5687" s="6">
        <v>2106278</v>
      </c>
      <c r="H5687" s="7">
        <f t="shared" ca="1" si="88"/>
        <v>5260945489</v>
      </c>
    </row>
    <row r="5688" spans="1:8">
      <c r="A5688" s="4" t="s">
        <v>55</v>
      </c>
      <c r="B5688" s="4" t="s">
        <v>1286</v>
      </c>
      <c r="C5688" s="4" t="s">
        <v>1287</v>
      </c>
      <c r="D5688" s="4" t="s">
        <v>2487</v>
      </c>
      <c r="E5688" s="5">
        <v>45016</v>
      </c>
      <c r="F5688" s="4" t="s">
        <v>8180</v>
      </c>
      <c r="G5688" s="6">
        <v>2106644</v>
      </c>
      <c r="H5688" s="7">
        <f t="shared" ca="1" si="88"/>
        <v>9762240055</v>
      </c>
    </row>
    <row r="5689" spans="1:8">
      <c r="A5689" s="4" t="s">
        <v>58</v>
      </c>
      <c r="B5689" s="4" t="s">
        <v>1288</v>
      </c>
      <c r="C5689" s="4" t="s">
        <v>1289</v>
      </c>
      <c r="D5689" s="4" t="s">
        <v>2488</v>
      </c>
      <c r="E5689" s="5">
        <v>45031</v>
      </c>
      <c r="F5689" s="4" t="s">
        <v>8181</v>
      </c>
      <c r="G5689" s="6">
        <v>2107010</v>
      </c>
      <c r="H5689" s="7">
        <f t="shared" ca="1" si="88"/>
        <v>4742718002</v>
      </c>
    </row>
    <row r="5690" spans="1:8">
      <c r="A5690" s="4" t="s">
        <v>61</v>
      </c>
      <c r="B5690" s="4" t="s">
        <v>1290</v>
      </c>
      <c r="C5690" s="4" t="s">
        <v>1291</v>
      </c>
      <c r="D5690" s="4" t="s">
        <v>2489</v>
      </c>
      <c r="E5690" s="5">
        <v>45077</v>
      </c>
      <c r="F5690" s="4" t="s">
        <v>8182</v>
      </c>
      <c r="G5690" s="6">
        <v>2107376</v>
      </c>
      <c r="H5690" s="7">
        <f t="shared" ca="1" si="88"/>
        <v>4256284165</v>
      </c>
    </row>
    <row r="5691" spans="1:8">
      <c r="A5691" s="4" t="s">
        <v>64</v>
      </c>
      <c r="B5691" s="4" t="s">
        <v>1292</v>
      </c>
      <c r="C5691" s="4" t="s">
        <v>1293</v>
      </c>
      <c r="D5691" s="4" t="s">
        <v>2486</v>
      </c>
      <c r="E5691" s="5">
        <v>45016</v>
      </c>
      <c r="F5691" s="4" t="s">
        <v>8183</v>
      </c>
      <c r="G5691" s="6">
        <v>2107742</v>
      </c>
      <c r="H5691" s="7">
        <f t="shared" ca="1" si="88"/>
        <v>5856240921</v>
      </c>
    </row>
    <row r="5692" spans="1:8">
      <c r="A5692" s="4" t="s">
        <v>67</v>
      </c>
      <c r="B5692" s="4" t="s">
        <v>1294</v>
      </c>
      <c r="C5692" s="4" t="s">
        <v>1295</v>
      </c>
      <c r="D5692" s="4" t="s">
        <v>2487</v>
      </c>
      <c r="E5692" s="5">
        <v>45031</v>
      </c>
      <c r="F5692" s="4" t="s">
        <v>8184</v>
      </c>
      <c r="G5692" s="6">
        <v>2108108</v>
      </c>
      <c r="H5692" s="7">
        <f t="shared" ca="1" si="88"/>
        <v>3435728832</v>
      </c>
    </row>
    <row r="5693" spans="1:8">
      <c r="A5693" s="4" t="s">
        <v>70</v>
      </c>
      <c r="B5693" s="4" t="s">
        <v>1296</v>
      </c>
      <c r="C5693" s="4" t="s">
        <v>1297</v>
      </c>
      <c r="D5693" s="4" t="s">
        <v>2488</v>
      </c>
      <c r="E5693" s="5">
        <v>45077</v>
      </c>
      <c r="F5693" s="4" t="s">
        <v>8185</v>
      </c>
      <c r="G5693" s="6">
        <v>2108474</v>
      </c>
      <c r="H5693" s="7">
        <f t="shared" ca="1" si="88"/>
        <v>4392554613</v>
      </c>
    </row>
    <row r="5694" spans="1:8">
      <c r="A5694" s="4" t="s">
        <v>73</v>
      </c>
      <c r="B5694" s="4" t="s">
        <v>1298</v>
      </c>
      <c r="C5694" s="4">
        <v>345389698201065</v>
      </c>
      <c r="D5694" s="4" t="s">
        <v>2489</v>
      </c>
      <c r="E5694" s="5">
        <v>45016</v>
      </c>
      <c r="F5694" s="4" t="s">
        <v>8186</v>
      </c>
      <c r="G5694" s="6">
        <v>2108840</v>
      </c>
      <c r="H5694" s="7">
        <f t="shared" ca="1" si="88"/>
        <v>6379715362</v>
      </c>
    </row>
    <row r="5695" spans="1:8">
      <c r="A5695" s="4" t="s">
        <v>75</v>
      </c>
      <c r="B5695" s="4" t="s">
        <v>1299</v>
      </c>
      <c r="C5695" s="4" t="s">
        <v>1300</v>
      </c>
      <c r="D5695" s="4" t="s">
        <v>2486</v>
      </c>
      <c r="E5695" s="5">
        <v>45031</v>
      </c>
      <c r="F5695" s="4" t="s">
        <v>8187</v>
      </c>
      <c r="G5695" s="6">
        <v>2109206</v>
      </c>
      <c r="H5695" s="7">
        <f t="shared" ca="1" si="88"/>
        <v>3231735575</v>
      </c>
    </row>
    <row r="5696" spans="1:8">
      <c r="A5696" s="4" t="s">
        <v>78</v>
      </c>
      <c r="B5696" s="4" t="s">
        <v>1301</v>
      </c>
      <c r="C5696" s="4" t="s">
        <v>1302</v>
      </c>
      <c r="D5696" s="4" t="s">
        <v>2487</v>
      </c>
      <c r="E5696" s="5">
        <v>45077</v>
      </c>
      <c r="F5696" s="4" t="s">
        <v>8188</v>
      </c>
      <c r="G5696" s="6">
        <v>2109572</v>
      </c>
      <c r="H5696" s="7">
        <f t="shared" ca="1" si="88"/>
        <v>2671077690</v>
      </c>
    </row>
    <row r="5697" spans="1:8">
      <c r="A5697" s="4" t="s">
        <v>81</v>
      </c>
      <c r="B5697" s="4" t="s">
        <v>1303</v>
      </c>
      <c r="C5697" s="4">
        <v>30204861594859</v>
      </c>
      <c r="D5697" s="4" t="s">
        <v>2488</v>
      </c>
      <c r="E5697" s="5">
        <v>45016</v>
      </c>
      <c r="F5697" s="4" t="s">
        <v>8189</v>
      </c>
      <c r="G5697" s="6">
        <v>2109938</v>
      </c>
      <c r="H5697" s="7">
        <f t="shared" ca="1" si="88"/>
        <v>4481403252</v>
      </c>
    </row>
    <row r="5698" spans="1:8">
      <c r="A5698" s="4" t="s">
        <v>83</v>
      </c>
      <c r="B5698" s="4" t="s">
        <v>1304</v>
      </c>
      <c r="C5698" s="4" t="s">
        <v>1305</v>
      </c>
      <c r="D5698" s="4" t="s">
        <v>2489</v>
      </c>
      <c r="E5698" s="5">
        <v>45031</v>
      </c>
      <c r="F5698" s="4" t="s">
        <v>8190</v>
      </c>
      <c r="G5698" s="6">
        <v>2110304</v>
      </c>
      <c r="H5698" s="7">
        <f t="shared" ca="1" si="88"/>
        <v>6746193932</v>
      </c>
    </row>
    <row r="5699" spans="1:8">
      <c r="A5699" s="4" t="s">
        <v>86</v>
      </c>
      <c r="B5699" s="4" t="s">
        <v>1306</v>
      </c>
      <c r="C5699" s="4" t="s">
        <v>1307</v>
      </c>
      <c r="D5699" s="4" t="s">
        <v>2486</v>
      </c>
      <c r="E5699" s="5">
        <v>45077</v>
      </c>
      <c r="F5699" s="4" t="s">
        <v>8191</v>
      </c>
      <c r="G5699" s="6">
        <v>2110670</v>
      </c>
      <c r="H5699" s="7">
        <f t="shared" ca="1" si="88"/>
        <v>7341466314</v>
      </c>
    </row>
    <row r="5700" spans="1:8">
      <c r="A5700" s="4" t="s">
        <v>89</v>
      </c>
      <c r="B5700" s="4" t="s">
        <v>1308</v>
      </c>
      <c r="C5700" s="4" t="s">
        <v>1309</v>
      </c>
      <c r="D5700" s="4" t="s">
        <v>2487</v>
      </c>
      <c r="E5700" s="5">
        <v>45016</v>
      </c>
      <c r="F5700" s="4" t="s">
        <v>8192</v>
      </c>
      <c r="G5700" s="6">
        <v>2111036</v>
      </c>
      <c r="H5700" s="7">
        <f t="shared" ref="H5700:H5763" ca="1" si="89">RANDBETWEEN(1000000000,9999999999)</f>
        <v>2860409967</v>
      </c>
    </row>
    <row r="5701" spans="1:8">
      <c r="A5701" s="4" t="s">
        <v>4</v>
      </c>
      <c r="B5701" s="4" t="s">
        <v>1310</v>
      </c>
      <c r="C5701" s="4" t="s">
        <v>1311</v>
      </c>
      <c r="D5701" s="4" t="s">
        <v>2488</v>
      </c>
      <c r="E5701" s="5">
        <v>45031</v>
      </c>
      <c r="F5701" s="4" t="s">
        <v>8193</v>
      </c>
      <c r="G5701" s="6">
        <v>2111402</v>
      </c>
      <c r="H5701" s="7">
        <f t="shared" ca="1" si="89"/>
        <v>2321829084</v>
      </c>
    </row>
    <row r="5702" spans="1:8">
      <c r="A5702" s="4" t="s">
        <v>7</v>
      </c>
      <c r="B5702" s="4" t="s">
        <v>1312</v>
      </c>
      <c r="C5702" s="4" t="s">
        <v>1313</v>
      </c>
      <c r="D5702" s="4" t="s">
        <v>2489</v>
      </c>
      <c r="E5702" s="5">
        <v>45077</v>
      </c>
      <c r="F5702" s="4" t="s">
        <v>8194</v>
      </c>
      <c r="G5702" s="6">
        <v>2111768</v>
      </c>
      <c r="H5702" s="7">
        <f t="shared" ca="1" si="89"/>
        <v>6687885948</v>
      </c>
    </row>
    <row r="5703" spans="1:8">
      <c r="A5703" s="4" t="s">
        <v>10</v>
      </c>
      <c r="B5703" s="4" t="s">
        <v>1314</v>
      </c>
      <c r="C5703" s="4" t="s">
        <v>1315</v>
      </c>
      <c r="D5703" s="4" t="s">
        <v>2486</v>
      </c>
      <c r="E5703" s="5">
        <v>45016</v>
      </c>
      <c r="F5703" s="4" t="s">
        <v>8195</v>
      </c>
      <c r="G5703" s="6">
        <v>2112134</v>
      </c>
      <c r="H5703" s="7">
        <f t="shared" ca="1" si="89"/>
        <v>9039818038</v>
      </c>
    </row>
    <row r="5704" spans="1:8">
      <c r="A5704" s="4" t="s">
        <v>13</v>
      </c>
      <c r="B5704" s="4" t="s">
        <v>1316</v>
      </c>
      <c r="C5704" s="4" t="s">
        <v>1317</v>
      </c>
      <c r="D5704" s="4" t="s">
        <v>2487</v>
      </c>
      <c r="E5704" s="5">
        <v>45031</v>
      </c>
      <c r="F5704" s="4" t="s">
        <v>8196</v>
      </c>
      <c r="G5704" s="6">
        <v>2112500</v>
      </c>
      <c r="H5704" s="7">
        <f t="shared" ca="1" si="89"/>
        <v>5446443722</v>
      </c>
    </row>
    <row r="5705" spans="1:8">
      <c r="A5705" s="4" t="s">
        <v>16</v>
      </c>
      <c r="B5705" s="4" t="s">
        <v>1318</v>
      </c>
      <c r="C5705" s="4" t="s">
        <v>1319</v>
      </c>
      <c r="D5705" s="4" t="s">
        <v>2488</v>
      </c>
      <c r="E5705" s="5">
        <v>45077</v>
      </c>
      <c r="F5705" s="4" t="s">
        <v>8197</v>
      </c>
      <c r="G5705" s="6">
        <v>2112866</v>
      </c>
      <c r="H5705" s="7">
        <f t="shared" ca="1" si="89"/>
        <v>6426293872</v>
      </c>
    </row>
    <row r="5706" spans="1:8">
      <c r="A5706" s="4" t="s">
        <v>19</v>
      </c>
      <c r="B5706" s="4" t="s">
        <v>1320</v>
      </c>
      <c r="C5706" s="4" t="s">
        <v>1321</v>
      </c>
      <c r="D5706" s="4" t="s">
        <v>2489</v>
      </c>
      <c r="E5706" s="5">
        <v>45016</v>
      </c>
      <c r="F5706" s="4" t="s">
        <v>8198</v>
      </c>
      <c r="G5706" s="6">
        <v>2113232</v>
      </c>
      <c r="H5706" s="7">
        <f t="shared" ca="1" si="89"/>
        <v>5213184415</v>
      </c>
    </row>
    <row r="5707" spans="1:8">
      <c r="A5707" s="4" t="s">
        <v>22</v>
      </c>
      <c r="B5707" s="4" t="s">
        <v>1322</v>
      </c>
      <c r="C5707" s="4" t="s">
        <v>1323</v>
      </c>
      <c r="D5707" s="4" t="s">
        <v>2486</v>
      </c>
      <c r="E5707" s="5">
        <v>45031</v>
      </c>
      <c r="F5707" s="4" t="s">
        <v>8199</v>
      </c>
      <c r="G5707" s="6">
        <v>2113598</v>
      </c>
      <c r="H5707" s="7">
        <f t="shared" ca="1" si="89"/>
        <v>8089217065</v>
      </c>
    </row>
    <row r="5708" spans="1:8">
      <c r="A5708" s="4" t="s">
        <v>25</v>
      </c>
      <c r="B5708" s="4" t="s">
        <v>1324</v>
      </c>
      <c r="C5708" s="4" t="s">
        <v>1325</v>
      </c>
      <c r="D5708" s="4" t="s">
        <v>2487</v>
      </c>
      <c r="E5708" s="5">
        <v>45077</v>
      </c>
      <c r="F5708" s="4" t="s">
        <v>8200</v>
      </c>
      <c r="G5708" s="6">
        <v>2113964</v>
      </c>
      <c r="H5708" s="7">
        <f t="shared" ca="1" si="89"/>
        <v>7253235950</v>
      </c>
    </row>
    <row r="5709" spans="1:8">
      <c r="A5709" s="4" t="s">
        <v>28</v>
      </c>
      <c r="B5709" s="4" t="s">
        <v>1326</v>
      </c>
      <c r="C5709" s="4" t="s">
        <v>1327</v>
      </c>
      <c r="D5709" s="4" t="s">
        <v>2488</v>
      </c>
      <c r="E5709" s="5">
        <v>45016</v>
      </c>
      <c r="F5709" s="4" t="s">
        <v>8201</v>
      </c>
      <c r="G5709" s="6">
        <v>2114330</v>
      </c>
      <c r="H5709" s="7">
        <f t="shared" ca="1" si="89"/>
        <v>8956519651</v>
      </c>
    </row>
    <row r="5710" spans="1:8">
      <c r="A5710" s="4" t="s">
        <v>31</v>
      </c>
      <c r="B5710" s="4" t="s">
        <v>1328</v>
      </c>
      <c r="C5710" s="4" t="s">
        <v>1329</v>
      </c>
      <c r="D5710" s="4" t="s">
        <v>2489</v>
      </c>
      <c r="E5710" s="5">
        <v>45031</v>
      </c>
      <c r="F5710" s="4" t="s">
        <v>8202</v>
      </c>
      <c r="G5710" s="6">
        <v>2114696</v>
      </c>
      <c r="H5710" s="7">
        <f t="shared" ca="1" si="89"/>
        <v>6673723583</v>
      </c>
    </row>
    <row r="5711" spans="1:8">
      <c r="A5711" s="4" t="s">
        <v>34</v>
      </c>
      <c r="B5711" s="4" t="s">
        <v>1330</v>
      </c>
      <c r="C5711" s="4" t="s">
        <v>1331</v>
      </c>
      <c r="D5711" s="4" t="s">
        <v>2486</v>
      </c>
      <c r="E5711" s="5">
        <v>45077</v>
      </c>
      <c r="F5711" s="4" t="s">
        <v>8203</v>
      </c>
      <c r="G5711" s="6">
        <v>2115062</v>
      </c>
      <c r="H5711" s="7">
        <f t="shared" ca="1" si="89"/>
        <v>1630730503</v>
      </c>
    </row>
    <row r="5712" spans="1:8">
      <c r="A5712" s="4" t="s">
        <v>37</v>
      </c>
      <c r="B5712" s="4" t="s">
        <v>1332</v>
      </c>
      <c r="C5712" s="4" t="s">
        <v>1333</v>
      </c>
      <c r="D5712" s="4" t="s">
        <v>2487</v>
      </c>
      <c r="E5712" s="5">
        <v>45016</v>
      </c>
      <c r="F5712" s="4" t="s">
        <v>8204</v>
      </c>
      <c r="G5712" s="6">
        <v>2115428</v>
      </c>
      <c r="H5712" s="7">
        <f t="shared" ca="1" si="89"/>
        <v>4082213394</v>
      </c>
    </row>
    <row r="5713" spans="1:8">
      <c r="A5713" s="4" t="s">
        <v>40</v>
      </c>
      <c r="B5713" s="4" t="s">
        <v>1334</v>
      </c>
      <c r="C5713" s="4" t="s">
        <v>1335</v>
      </c>
      <c r="D5713" s="4" t="s">
        <v>2488</v>
      </c>
      <c r="E5713" s="5">
        <v>45031</v>
      </c>
      <c r="F5713" s="4" t="s">
        <v>8205</v>
      </c>
      <c r="G5713" s="6">
        <v>2115794</v>
      </c>
      <c r="H5713" s="7">
        <f t="shared" ca="1" si="89"/>
        <v>5495973936</v>
      </c>
    </row>
    <row r="5714" spans="1:8">
      <c r="A5714" s="4" t="s">
        <v>43</v>
      </c>
      <c r="B5714" s="4" t="s">
        <v>1336</v>
      </c>
      <c r="C5714" s="4" t="s">
        <v>1337</v>
      </c>
      <c r="D5714" s="4" t="s">
        <v>2489</v>
      </c>
      <c r="E5714" s="5">
        <v>45077</v>
      </c>
      <c r="F5714" s="4" t="s">
        <v>8206</v>
      </c>
      <c r="G5714" s="6">
        <v>2116160</v>
      </c>
      <c r="H5714" s="7">
        <f t="shared" ca="1" si="89"/>
        <v>9796096452</v>
      </c>
    </row>
    <row r="5715" spans="1:8">
      <c r="A5715" s="4" t="s">
        <v>46</v>
      </c>
      <c r="B5715" s="4" t="s">
        <v>1338</v>
      </c>
      <c r="C5715" s="4" t="s">
        <v>1339</v>
      </c>
      <c r="D5715" s="4" t="s">
        <v>2486</v>
      </c>
      <c r="E5715" s="5">
        <v>45016</v>
      </c>
      <c r="F5715" s="4" t="s">
        <v>8207</v>
      </c>
      <c r="G5715" s="6">
        <v>2116526</v>
      </c>
      <c r="H5715" s="7">
        <f t="shared" ca="1" si="89"/>
        <v>9194774733</v>
      </c>
    </row>
    <row r="5716" spans="1:8">
      <c r="A5716" s="4" t="s">
        <v>49</v>
      </c>
      <c r="B5716" s="4" t="s">
        <v>1340</v>
      </c>
      <c r="C5716" s="4" t="s">
        <v>1341</v>
      </c>
      <c r="D5716" s="4" t="s">
        <v>2487</v>
      </c>
      <c r="E5716" s="5">
        <v>45031</v>
      </c>
      <c r="F5716" s="4" t="s">
        <v>8208</v>
      </c>
      <c r="G5716" s="6">
        <v>2116892</v>
      </c>
      <c r="H5716" s="7">
        <f t="shared" ca="1" si="89"/>
        <v>6714694901</v>
      </c>
    </row>
    <row r="5717" spans="1:8">
      <c r="A5717" s="4" t="s">
        <v>52</v>
      </c>
      <c r="B5717" s="4" t="s">
        <v>1342</v>
      </c>
      <c r="C5717" s="4" t="s">
        <v>1343</v>
      </c>
      <c r="D5717" s="4" t="s">
        <v>2488</v>
      </c>
      <c r="E5717" s="5">
        <v>45077</v>
      </c>
      <c r="F5717" s="4" t="s">
        <v>8209</v>
      </c>
      <c r="G5717" s="6">
        <v>2117258</v>
      </c>
      <c r="H5717" s="7">
        <f t="shared" ca="1" si="89"/>
        <v>4202586725</v>
      </c>
    </row>
    <row r="5718" spans="1:8">
      <c r="A5718" s="4" t="s">
        <v>55</v>
      </c>
      <c r="B5718" s="4" t="s">
        <v>1344</v>
      </c>
      <c r="C5718" s="4" t="s">
        <v>1345</v>
      </c>
      <c r="D5718" s="4" t="s">
        <v>2489</v>
      </c>
      <c r="E5718" s="5">
        <v>45016</v>
      </c>
      <c r="F5718" s="4" t="s">
        <v>8210</v>
      </c>
      <c r="G5718" s="6">
        <v>2117624</v>
      </c>
      <c r="H5718" s="7">
        <f t="shared" ca="1" si="89"/>
        <v>1057996842</v>
      </c>
    </row>
    <row r="5719" spans="1:8">
      <c r="A5719" s="4" t="s">
        <v>58</v>
      </c>
      <c r="B5719" s="4" t="s">
        <v>1346</v>
      </c>
      <c r="C5719" s="4" t="s">
        <v>1347</v>
      </c>
      <c r="D5719" s="4" t="s">
        <v>2486</v>
      </c>
      <c r="E5719" s="5">
        <v>45031</v>
      </c>
      <c r="F5719" s="4" t="s">
        <v>8211</v>
      </c>
      <c r="G5719" s="6">
        <v>2117990</v>
      </c>
      <c r="H5719" s="7">
        <f t="shared" ca="1" si="89"/>
        <v>3357667506</v>
      </c>
    </row>
    <row r="5720" spans="1:8">
      <c r="A5720" s="4" t="s">
        <v>61</v>
      </c>
      <c r="B5720" s="4" t="s">
        <v>1348</v>
      </c>
      <c r="C5720" s="4" t="s">
        <v>1349</v>
      </c>
      <c r="D5720" s="4" t="s">
        <v>2487</v>
      </c>
      <c r="E5720" s="5">
        <v>45077</v>
      </c>
      <c r="F5720" s="4" t="s">
        <v>8212</v>
      </c>
      <c r="G5720" s="6">
        <v>2118356</v>
      </c>
      <c r="H5720" s="7">
        <f t="shared" ca="1" si="89"/>
        <v>5778196235</v>
      </c>
    </row>
    <row r="5721" spans="1:8">
      <c r="A5721" s="4" t="s">
        <v>64</v>
      </c>
      <c r="B5721" s="4" t="s">
        <v>1350</v>
      </c>
      <c r="C5721" s="4" t="s">
        <v>1351</v>
      </c>
      <c r="D5721" s="4" t="s">
        <v>2488</v>
      </c>
      <c r="E5721" s="5">
        <v>45016</v>
      </c>
      <c r="F5721" s="4" t="s">
        <v>8213</v>
      </c>
      <c r="G5721" s="6">
        <v>2118722</v>
      </c>
      <c r="H5721" s="7">
        <f t="shared" ca="1" si="89"/>
        <v>1108298130</v>
      </c>
    </row>
    <row r="5722" spans="1:8">
      <c r="A5722" s="4" t="s">
        <v>67</v>
      </c>
      <c r="B5722" s="4" t="s">
        <v>1352</v>
      </c>
      <c r="C5722" s="4" t="s">
        <v>1353</v>
      </c>
      <c r="D5722" s="4" t="s">
        <v>2489</v>
      </c>
      <c r="E5722" s="5">
        <v>45031</v>
      </c>
      <c r="F5722" s="4" t="s">
        <v>8214</v>
      </c>
      <c r="G5722" s="6">
        <v>2119088</v>
      </c>
      <c r="H5722" s="7">
        <f t="shared" ca="1" si="89"/>
        <v>5097671701</v>
      </c>
    </row>
    <row r="5723" spans="1:8">
      <c r="A5723" s="4" t="s">
        <v>70</v>
      </c>
      <c r="B5723" s="4" t="s">
        <v>1354</v>
      </c>
      <c r="C5723" s="4" t="s">
        <v>1355</v>
      </c>
      <c r="D5723" s="4" t="s">
        <v>2486</v>
      </c>
      <c r="E5723" s="5">
        <v>45077</v>
      </c>
      <c r="F5723" s="4" t="s">
        <v>8215</v>
      </c>
      <c r="G5723" s="6">
        <v>2119454</v>
      </c>
      <c r="H5723" s="7">
        <f t="shared" ca="1" si="89"/>
        <v>8334956304</v>
      </c>
    </row>
    <row r="5724" spans="1:8">
      <c r="A5724" s="4" t="s">
        <v>73</v>
      </c>
      <c r="B5724" s="4" t="s">
        <v>1356</v>
      </c>
      <c r="C5724" s="4">
        <v>345389698201066</v>
      </c>
      <c r="D5724" s="4" t="s">
        <v>2487</v>
      </c>
      <c r="E5724" s="5">
        <v>45016</v>
      </c>
      <c r="F5724" s="4" t="s">
        <v>8216</v>
      </c>
      <c r="G5724" s="6">
        <v>2119820</v>
      </c>
      <c r="H5724" s="7">
        <f t="shared" ca="1" si="89"/>
        <v>2964955874</v>
      </c>
    </row>
    <row r="5725" spans="1:8">
      <c r="A5725" s="4" t="s">
        <v>75</v>
      </c>
      <c r="B5725" s="4" t="s">
        <v>1357</v>
      </c>
      <c r="C5725" s="4" t="s">
        <v>1358</v>
      </c>
      <c r="D5725" s="4" t="s">
        <v>2488</v>
      </c>
      <c r="E5725" s="5">
        <v>45031</v>
      </c>
      <c r="F5725" s="4" t="s">
        <v>8217</v>
      </c>
      <c r="G5725" s="6">
        <v>2120186</v>
      </c>
      <c r="H5725" s="7">
        <f t="shared" ca="1" si="89"/>
        <v>4536654004</v>
      </c>
    </row>
    <row r="5726" spans="1:8">
      <c r="A5726" s="4" t="s">
        <v>78</v>
      </c>
      <c r="B5726" s="4" t="s">
        <v>1359</v>
      </c>
      <c r="C5726" s="4" t="s">
        <v>1360</v>
      </c>
      <c r="D5726" s="4" t="s">
        <v>2489</v>
      </c>
      <c r="E5726" s="5">
        <v>45077</v>
      </c>
      <c r="F5726" s="4" t="s">
        <v>8218</v>
      </c>
      <c r="G5726" s="6">
        <v>2120552</v>
      </c>
      <c r="H5726" s="7">
        <f t="shared" ca="1" si="89"/>
        <v>6690815039</v>
      </c>
    </row>
    <row r="5727" spans="1:8">
      <c r="A5727" s="4" t="s">
        <v>81</v>
      </c>
      <c r="B5727" s="4" t="s">
        <v>1361</v>
      </c>
      <c r="C5727" s="4">
        <v>30204861594860</v>
      </c>
      <c r="D5727" s="4" t="s">
        <v>2486</v>
      </c>
      <c r="E5727" s="5">
        <v>45016</v>
      </c>
      <c r="F5727" s="4" t="s">
        <v>8219</v>
      </c>
      <c r="G5727" s="6">
        <v>2120918</v>
      </c>
      <c r="H5727" s="7">
        <f t="shared" ca="1" si="89"/>
        <v>8690601380</v>
      </c>
    </row>
    <row r="5728" spans="1:8">
      <c r="A5728" s="4" t="s">
        <v>83</v>
      </c>
      <c r="B5728" s="4" t="s">
        <v>1362</v>
      </c>
      <c r="C5728" s="4" t="s">
        <v>1363</v>
      </c>
      <c r="D5728" s="4" t="s">
        <v>2487</v>
      </c>
      <c r="E5728" s="5">
        <v>45031</v>
      </c>
      <c r="F5728" s="4" t="s">
        <v>8220</v>
      </c>
      <c r="G5728" s="6">
        <v>2121284</v>
      </c>
      <c r="H5728" s="7">
        <f t="shared" ca="1" si="89"/>
        <v>5648610088</v>
      </c>
    </row>
    <row r="5729" spans="1:8">
      <c r="A5729" s="4" t="s">
        <v>86</v>
      </c>
      <c r="B5729" s="4" t="s">
        <v>1364</v>
      </c>
      <c r="C5729" s="4" t="s">
        <v>1365</v>
      </c>
      <c r="D5729" s="4" t="s">
        <v>2488</v>
      </c>
      <c r="E5729" s="5">
        <v>45077</v>
      </c>
      <c r="F5729" s="4" t="s">
        <v>8221</v>
      </c>
      <c r="G5729" s="6">
        <v>2121650</v>
      </c>
      <c r="H5729" s="7">
        <f t="shared" ca="1" si="89"/>
        <v>9465784829</v>
      </c>
    </row>
    <row r="5730" spans="1:8">
      <c r="A5730" s="4" t="s">
        <v>89</v>
      </c>
      <c r="B5730" s="4" t="s">
        <v>1366</v>
      </c>
      <c r="C5730" s="4" t="s">
        <v>1367</v>
      </c>
      <c r="D5730" s="4" t="s">
        <v>2489</v>
      </c>
      <c r="E5730" s="5">
        <v>45016</v>
      </c>
      <c r="F5730" s="4" t="s">
        <v>8222</v>
      </c>
      <c r="G5730" s="6">
        <v>2122016</v>
      </c>
      <c r="H5730" s="7">
        <f t="shared" ca="1" si="89"/>
        <v>1297432237</v>
      </c>
    </row>
    <row r="5731" spans="1:8">
      <c r="A5731" s="4" t="s">
        <v>4</v>
      </c>
      <c r="B5731" s="4" t="s">
        <v>1368</v>
      </c>
      <c r="C5731" s="4" t="s">
        <v>1369</v>
      </c>
      <c r="D5731" s="4" t="s">
        <v>2486</v>
      </c>
      <c r="E5731" s="5">
        <v>45031</v>
      </c>
      <c r="F5731" s="4" t="s">
        <v>8223</v>
      </c>
      <c r="G5731" s="6">
        <v>2122382</v>
      </c>
      <c r="H5731" s="7">
        <f t="shared" ca="1" si="89"/>
        <v>5174823006</v>
      </c>
    </row>
    <row r="5732" spans="1:8">
      <c r="A5732" s="4" t="s">
        <v>7</v>
      </c>
      <c r="B5732" s="4" t="s">
        <v>1370</v>
      </c>
      <c r="C5732" s="4" t="s">
        <v>1371</v>
      </c>
      <c r="D5732" s="4" t="s">
        <v>2487</v>
      </c>
      <c r="E5732" s="5">
        <v>45077</v>
      </c>
      <c r="F5732" s="4" t="s">
        <v>8224</v>
      </c>
      <c r="G5732" s="6">
        <v>2122748</v>
      </c>
      <c r="H5732" s="7">
        <f t="shared" ca="1" si="89"/>
        <v>4832178842</v>
      </c>
    </row>
    <row r="5733" spans="1:8">
      <c r="A5733" s="4" t="s">
        <v>10</v>
      </c>
      <c r="B5733" s="4" t="s">
        <v>1372</v>
      </c>
      <c r="C5733" s="4" t="s">
        <v>1373</v>
      </c>
      <c r="D5733" s="4" t="s">
        <v>2488</v>
      </c>
      <c r="E5733" s="5">
        <v>45016</v>
      </c>
      <c r="F5733" s="4" t="s">
        <v>8225</v>
      </c>
      <c r="G5733" s="6">
        <v>2123114</v>
      </c>
      <c r="H5733" s="7">
        <f t="shared" ca="1" si="89"/>
        <v>6770227037</v>
      </c>
    </row>
    <row r="5734" spans="1:8">
      <c r="A5734" s="4" t="s">
        <v>13</v>
      </c>
      <c r="B5734" s="4" t="s">
        <v>1374</v>
      </c>
      <c r="C5734" s="4" t="s">
        <v>1375</v>
      </c>
      <c r="D5734" s="4" t="s">
        <v>2489</v>
      </c>
      <c r="E5734" s="5">
        <v>45031</v>
      </c>
      <c r="F5734" s="4" t="s">
        <v>8226</v>
      </c>
      <c r="G5734" s="6">
        <v>2123480</v>
      </c>
      <c r="H5734" s="7">
        <f t="shared" ca="1" si="89"/>
        <v>6600835960</v>
      </c>
    </row>
    <row r="5735" spans="1:8">
      <c r="A5735" s="4" t="s">
        <v>16</v>
      </c>
      <c r="B5735" s="4" t="s">
        <v>1376</v>
      </c>
      <c r="C5735" s="4" t="s">
        <v>1377</v>
      </c>
      <c r="D5735" s="4" t="s">
        <v>2486</v>
      </c>
      <c r="E5735" s="5">
        <v>45077</v>
      </c>
      <c r="F5735" s="4" t="s">
        <v>8227</v>
      </c>
      <c r="G5735" s="6">
        <v>2123846</v>
      </c>
      <c r="H5735" s="7">
        <f t="shared" ca="1" si="89"/>
        <v>6180170672</v>
      </c>
    </row>
    <row r="5736" spans="1:8">
      <c r="A5736" s="4" t="s">
        <v>19</v>
      </c>
      <c r="B5736" s="4" t="s">
        <v>1378</v>
      </c>
      <c r="C5736" s="4" t="s">
        <v>1379</v>
      </c>
      <c r="D5736" s="4" t="s">
        <v>2487</v>
      </c>
      <c r="E5736" s="5">
        <v>45016</v>
      </c>
      <c r="F5736" s="4" t="s">
        <v>8228</v>
      </c>
      <c r="G5736" s="6">
        <v>2124212</v>
      </c>
      <c r="H5736" s="7">
        <f t="shared" ca="1" si="89"/>
        <v>8733953290</v>
      </c>
    </row>
    <row r="5737" spans="1:8">
      <c r="A5737" s="4" t="s">
        <v>22</v>
      </c>
      <c r="B5737" s="4" t="s">
        <v>1380</v>
      </c>
      <c r="C5737" s="4" t="s">
        <v>1381</v>
      </c>
      <c r="D5737" s="4" t="s">
        <v>2488</v>
      </c>
      <c r="E5737" s="5">
        <v>45031</v>
      </c>
      <c r="F5737" s="4" t="s">
        <v>8229</v>
      </c>
      <c r="G5737" s="6">
        <v>2124578</v>
      </c>
      <c r="H5737" s="7">
        <f t="shared" ca="1" si="89"/>
        <v>3406294099</v>
      </c>
    </row>
    <row r="5738" spans="1:8">
      <c r="A5738" s="4" t="s">
        <v>25</v>
      </c>
      <c r="B5738" s="4" t="s">
        <v>1382</v>
      </c>
      <c r="C5738" s="4" t="s">
        <v>1383</v>
      </c>
      <c r="D5738" s="4" t="s">
        <v>2489</v>
      </c>
      <c r="E5738" s="5">
        <v>45077</v>
      </c>
      <c r="F5738" s="4" t="s">
        <v>8230</v>
      </c>
      <c r="G5738" s="6">
        <v>2124944</v>
      </c>
      <c r="H5738" s="7">
        <f t="shared" ca="1" si="89"/>
        <v>8494206370</v>
      </c>
    </row>
    <row r="5739" spans="1:8">
      <c r="A5739" s="4" t="s">
        <v>28</v>
      </c>
      <c r="B5739" s="4" t="s">
        <v>1384</v>
      </c>
      <c r="C5739" s="4" t="s">
        <v>1385</v>
      </c>
      <c r="D5739" s="4" t="s">
        <v>2486</v>
      </c>
      <c r="E5739" s="5">
        <v>45016</v>
      </c>
      <c r="F5739" s="4" t="s">
        <v>8231</v>
      </c>
      <c r="G5739" s="6">
        <v>2125310</v>
      </c>
      <c r="H5739" s="7">
        <f t="shared" ca="1" si="89"/>
        <v>8536267301</v>
      </c>
    </row>
    <row r="5740" spans="1:8">
      <c r="A5740" s="4" t="s">
        <v>31</v>
      </c>
      <c r="B5740" s="4" t="s">
        <v>1386</v>
      </c>
      <c r="C5740" s="4" t="s">
        <v>1387</v>
      </c>
      <c r="D5740" s="4" t="s">
        <v>2487</v>
      </c>
      <c r="E5740" s="5">
        <v>45031</v>
      </c>
      <c r="F5740" s="4" t="s">
        <v>8232</v>
      </c>
      <c r="G5740" s="6">
        <v>2125676</v>
      </c>
      <c r="H5740" s="7">
        <f t="shared" ca="1" si="89"/>
        <v>5131208649</v>
      </c>
    </row>
    <row r="5741" spans="1:8">
      <c r="A5741" s="4" t="s">
        <v>34</v>
      </c>
      <c r="B5741" s="4" t="s">
        <v>1388</v>
      </c>
      <c r="C5741" s="4" t="s">
        <v>1389</v>
      </c>
      <c r="D5741" s="4" t="s">
        <v>2488</v>
      </c>
      <c r="E5741" s="5">
        <v>45077</v>
      </c>
      <c r="F5741" s="4" t="s">
        <v>8233</v>
      </c>
      <c r="G5741" s="6">
        <v>2126042</v>
      </c>
      <c r="H5741" s="7">
        <f t="shared" ca="1" si="89"/>
        <v>1414724269</v>
      </c>
    </row>
    <row r="5742" spans="1:8">
      <c r="A5742" s="4" t="s">
        <v>37</v>
      </c>
      <c r="B5742" s="4" t="s">
        <v>1390</v>
      </c>
      <c r="C5742" s="4" t="s">
        <v>1391</v>
      </c>
      <c r="D5742" s="4" t="s">
        <v>2489</v>
      </c>
      <c r="E5742" s="5">
        <v>45016</v>
      </c>
      <c r="F5742" s="4" t="s">
        <v>8234</v>
      </c>
      <c r="G5742" s="6">
        <v>2126408</v>
      </c>
      <c r="H5742" s="7">
        <f t="shared" ca="1" si="89"/>
        <v>7768127935</v>
      </c>
    </row>
    <row r="5743" spans="1:8">
      <c r="A5743" s="4" t="s">
        <v>40</v>
      </c>
      <c r="B5743" s="4" t="s">
        <v>1392</v>
      </c>
      <c r="C5743" s="4" t="s">
        <v>1393</v>
      </c>
      <c r="D5743" s="4" t="s">
        <v>2486</v>
      </c>
      <c r="E5743" s="5">
        <v>45031</v>
      </c>
      <c r="F5743" s="4" t="s">
        <v>8235</v>
      </c>
      <c r="G5743" s="6">
        <v>2126774</v>
      </c>
      <c r="H5743" s="7">
        <f t="shared" ca="1" si="89"/>
        <v>1818439468</v>
      </c>
    </row>
    <row r="5744" spans="1:8">
      <c r="A5744" s="4" t="s">
        <v>43</v>
      </c>
      <c r="B5744" s="4" t="s">
        <v>1394</v>
      </c>
      <c r="C5744" s="4" t="s">
        <v>1395</v>
      </c>
      <c r="D5744" s="4" t="s">
        <v>2487</v>
      </c>
      <c r="E5744" s="5">
        <v>45077</v>
      </c>
      <c r="F5744" s="4" t="s">
        <v>8236</v>
      </c>
      <c r="G5744" s="6">
        <v>2127140</v>
      </c>
      <c r="H5744" s="7">
        <f t="shared" ca="1" si="89"/>
        <v>1008840411</v>
      </c>
    </row>
    <row r="5745" spans="1:8">
      <c r="A5745" s="4" t="s">
        <v>46</v>
      </c>
      <c r="B5745" s="4" t="s">
        <v>1396</v>
      </c>
      <c r="C5745" s="4" t="s">
        <v>1397</v>
      </c>
      <c r="D5745" s="4" t="s">
        <v>2488</v>
      </c>
      <c r="E5745" s="5">
        <v>45016</v>
      </c>
      <c r="F5745" s="4" t="s">
        <v>8237</v>
      </c>
      <c r="G5745" s="6">
        <v>2127506</v>
      </c>
      <c r="H5745" s="7">
        <f t="shared" ca="1" si="89"/>
        <v>1341633986</v>
      </c>
    </row>
    <row r="5746" spans="1:8">
      <c r="A5746" s="4" t="s">
        <v>49</v>
      </c>
      <c r="B5746" s="4" t="s">
        <v>1398</v>
      </c>
      <c r="C5746" s="4" t="s">
        <v>1399</v>
      </c>
      <c r="D5746" s="4" t="s">
        <v>2489</v>
      </c>
      <c r="E5746" s="5">
        <v>45031</v>
      </c>
      <c r="F5746" s="4" t="s">
        <v>8238</v>
      </c>
      <c r="G5746" s="6">
        <v>2127872</v>
      </c>
      <c r="H5746" s="7">
        <f t="shared" ca="1" si="89"/>
        <v>5032934260</v>
      </c>
    </row>
    <row r="5747" spans="1:8">
      <c r="A5747" s="4" t="s">
        <v>52</v>
      </c>
      <c r="B5747" s="4" t="s">
        <v>1400</v>
      </c>
      <c r="C5747" s="4" t="s">
        <v>1401</v>
      </c>
      <c r="D5747" s="4" t="s">
        <v>2486</v>
      </c>
      <c r="E5747" s="5">
        <v>45077</v>
      </c>
      <c r="F5747" s="4" t="s">
        <v>8239</v>
      </c>
      <c r="G5747" s="6">
        <v>2128238</v>
      </c>
      <c r="H5747" s="7">
        <f t="shared" ca="1" si="89"/>
        <v>2485504523</v>
      </c>
    </row>
    <row r="5748" spans="1:8">
      <c r="A5748" s="4" t="s">
        <v>55</v>
      </c>
      <c r="B5748" s="4" t="s">
        <v>1402</v>
      </c>
      <c r="C5748" s="4" t="s">
        <v>1403</v>
      </c>
      <c r="D5748" s="4" t="s">
        <v>2487</v>
      </c>
      <c r="E5748" s="5">
        <v>45016</v>
      </c>
      <c r="F5748" s="4" t="s">
        <v>8240</v>
      </c>
      <c r="G5748" s="6">
        <v>2128604</v>
      </c>
      <c r="H5748" s="7">
        <f t="shared" ca="1" si="89"/>
        <v>8418583713</v>
      </c>
    </row>
    <row r="5749" spans="1:8">
      <c r="A5749" s="4" t="s">
        <v>58</v>
      </c>
      <c r="B5749" s="4" t="s">
        <v>1404</v>
      </c>
      <c r="C5749" s="4" t="s">
        <v>1405</v>
      </c>
      <c r="D5749" s="4" t="s">
        <v>2488</v>
      </c>
      <c r="E5749" s="5">
        <v>45031</v>
      </c>
      <c r="F5749" s="4" t="s">
        <v>8241</v>
      </c>
      <c r="G5749" s="6">
        <v>2128970</v>
      </c>
      <c r="H5749" s="7">
        <f t="shared" ca="1" si="89"/>
        <v>7402825549</v>
      </c>
    </row>
    <row r="5750" spans="1:8">
      <c r="A5750" s="4" t="s">
        <v>61</v>
      </c>
      <c r="B5750" s="4" t="s">
        <v>1406</v>
      </c>
      <c r="C5750" s="4" t="s">
        <v>1407</v>
      </c>
      <c r="D5750" s="4" t="s">
        <v>2489</v>
      </c>
      <c r="E5750" s="5">
        <v>45077</v>
      </c>
      <c r="F5750" s="4" t="s">
        <v>8242</v>
      </c>
      <c r="G5750" s="6">
        <v>2129336</v>
      </c>
      <c r="H5750" s="7">
        <f t="shared" ca="1" si="89"/>
        <v>7912726181</v>
      </c>
    </row>
    <row r="5751" spans="1:8">
      <c r="A5751" s="4" t="s">
        <v>64</v>
      </c>
      <c r="B5751" s="4" t="s">
        <v>1408</v>
      </c>
      <c r="C5751" s="4" t="s">
        <v>1409</v>
      </c>
      <c r="D5751" s="4" t="s">
        <v>2486</v>
      </c>
      <c r="E5751" s="5">
        <v>45016</v>
      </c>
      <c r="F5751" s="4" t="s">
        <v>8243</v>
      </c>
      <c r="G5751" s="6">
        <v>2129702</v>
      </c>
      <c r="H5751" s="7">
        <f t="shared" ca="1" si="89"/>
        <v>9081720944</v>
      </c>
    </row>
    <row r="5752" spans="1:8">
      <c r="A5752" s="4" t="s">
        <v>67</v>
      </c>
      <c r="B5752" s="4" t="s">
        <v>1410</v>
      </c>
      <c r="C5752" s="4" t="s">
        <v>1411</v>
      </c>
      <c r="D5752" s="4" t="s">
        <v>2487</v>
      </c>
      <c r="E5752" s="5">
        <v>45031</v>
      </c>
      <c r="F5752" s="4" t="s">
        <v>8244</v>
      </c>
      <c r="G5752" s="6">
        <v>2130068</v>
      </c>
      <c r="H5752" s="7">
        <f t="shared" ca="1" si="89"/>
        <v>4580965077</v>
      </c>
    </row>
    <row r="5753" spans="1:8">
      <c r="A5753" s="4" t="s">
        <v>70</v>
      </c>
      <c r="B5753" s="4" t="s">
        <v>1412</v>
      </c>
      <c r="C5753" s="4" t="s">
        <v>1413</v>
      </c>
      <c r="D5753" s="4" t="s">
        <v>2488</v>
      </c>
      <c r="E5753" s="5">
        <v>45077</v>
      </c>
      <c r="F5753" s="4" t="s">
        <v>8245</v>
      </c>
      <c r="G5753" s="6">
        <v>2130434</v>
      </c>
      <c r="H5753" s="7">
        <f t="shared" ca="1" si="89"/>
        <v>9480211272</v>
      </c>
    </row>
    <row r="5754" spans="1:8">
      <c r="A5754" s="4" t="s">
        <v>73</v>
      </c>
      <c r="B5754" s="4" t="s">
        <v>1414</v>
      </c>
      <c r="C5754" s="4">
        <v>345389698201067</v>
      </c>
      <c r="D5754" s="4" t="s">
        <v>2489</v>
      </c>
      <c r="E5754" s="5">
        <v>45016</v>
      </c>
      <c r="F5754" s="4" t="s">
        <v>8246</v>
      </c>
      <c r="G5754" s="6">
        <v>2130800</v>
      </c>
      <c r="H5754" s="7">
        <f t="shared" ca="1" si="89"/>
        <v>3768085762</v>
      </c>
    </row>
    <row r="5755" spans="1:8">
      <c r="A5755" s="4" t="s">
        <v>75</v>
      </c>
      <c r="B5755" s="4" t="s">
        <v>1415</v>
      </c>
      <c r="C5755" s="4" t="s">
        <v>1416</v>
      </c>
      <c r="D5755" s="4" t="s">
        <v>2486</v>
      </c>
      <c r="E5755" s="5">
        <v>45031</v>
      </c>
      <c r="F5755" s="4" t="s">
        <v>8247</v>
      </c>
      <c r="G5755" s="6">
        <v>2131166</v>
      </c>
      <c r="H5755" s="7">
        <f t="shared" ca="1" si="89"/>
        <v>5842405140</v>
      </c>
    </row>
    <row r="5756" spans="1:8">
      <c r="A5756" s="4" t="s">
        <v>78</v>
      </c>
      <c r="B5756" s="4" t="s">
        <v>1417</v>
      </c>
      <c r="C5756" s="4" t="s">
        <v>1418</v>
      </c>
      <c r="D5756" s="4" t="s">
        <v>2487</v>
      </c>
      <c r="E5756" s="5">
        <v>45077</v>
      </c>
      <c r="F5756" s="4" t="s">
        <v>8248</v>
      </c>
      <c r="G5756" s="6">
        <v>2131532</v>
      </c>
      <c r="H5756" s="7">
        <f t="shared" ca="1" si="89"/>
        <v>9488105676</v>
      </c>
    </row>
    <row r="5757" spans="1:8">
      <c r="A5757" s="4" t="s">
        <v>81</v>
      </c>
      <c r="B5757" s="4" t="s">
        <v>1419</v>
      </c>
      <c r="C5757" s="4">
        <v>30204861594861</v>
      </c>
      <c r="D5757" s="4" t="s">
        <v>2488</v>
      </c>
      <c r="E5757" s="5">
        <v>45016</v>
      </c>
      <c r="F5757" s="4" t="s">
        <v>8249</v>
      </c>
      <c r="G5757" s="6">
        <v>2131898</v>
      </c>
      <c r="H5757" s="7">
        <f t="shared" ca="1" si="89"/>
        <v>3538370162</v>
      </c>
    </row>
    <row r="5758" spans="1:8">
      <c r="A5758" s="4" t="s">
        <v>83</v>
      </c>
      <c r="B5758" s="4" t="s">
        <v>1420</v>
      </c>
      <c r="C5758" s="4" t="s">
        <v>1421</v>
      </c>
      <c r="D5758" s="4" t="s">
        <v>2489</v>
      </c>
      <c r="E5758" s="5">
        <v>45031</v>
      </c>
      <c r="F5758" s="4" t="s">
        <v>8250</v>
      </c>
      <c r="G5758" s="6">
        <v>2132264</v>
      </c>
      <c r="H5758" s="7">
        <f t="shared" ca="1" si="89"/>
        <v>3675437250</v>
      </c>
    </row>
    <row r="5759" spans="1:8">
      <c r="A5759" s="4" t="s">
        <v>86</v>
      </c>
      <c r="B5759" s="4" t="s">
        <v>1422</v>
      </c>
      <c r="C5759" s="4" t="s">
        <v>1423</v>
      </c>
      <c r="D5759" s="4" t="s">
        <v>2486</v>
      </c>
      <c r="E5759" s="5">
        <v>45077</v>
      </c>
      <c r="F5759" s="4" t="s">
        <v>8251</v>
      </c>
      <c r="G5759" s="6">
        <v>2132630</v>
      </c>
      <c r="H5759" s="7">
        <f t="shared" ca="1" si="89"/>
        <v>5540251930</v>
      </c>
    </row>
    <row r="5760" spans="1:8">
      <c r="A5760" s="4" t="s">
        <v>89</v>
      </c>
      <c r="B5760" s="4" t="s">
        <v>1424</v>
      </c>
      <c r="C5760" s="4" t="s">
        <v>1425</v>
      </c>
      <c r="D5760" s="4" t="s">
        <v>2487</v>
      </c>
      <c r="E5760" s="5">
        <v>45016</v>
      </c>
      <c r="F5760" s="4" t="s">
        <v>8252</v>
      </c>
      <c r="G5760" s="6">
        <v>2132996</v>
      </c>
      <c r="H5760" s="7">
        <f t="shared" ca="1" si="89"/>
        <v>4140649182</v>
      </c>
    </row>
    <row r="5761" spans="1:8">
      <c r="A5761" s="4" t="s">
        <v>4</v>
      </c>
      <c r="B5761" s="4" t="s">
        <v>1426</v>
      </c>
      <c r="C5761" s="4" t="s">
        <v>1427</v>
      </c>
      <c r="D5761" s="4" t="s">
        <v>2488</v>
      </c>
      <c r="E5761" s="5">
        <v>45031</v>
      </c>
      <c r="F5761" s="4" t="s">
        <v>8253</v>
      </c>
      <c r="G5761" s="6">
        <v>2133362</v>
      </c>
      <c r="H5761" s="7">
        <f t="shared" ca="1" si="89"/>
        <v>8458868890</v>
      </c>
    </row>
    <row r="5762" spans="1:8">
      <c r="A5762" s="4" t="s">
        <v>7</v>
      </c>
      <c r="B5762" s="4" t="s">
        <v>1428</v>
      </c>
      <c r="C5762" s="4" t="s">
        <v>1429</v>
      </c>
      <c r="D5762" s="4" t="s">
        <v>2489</v>
      </c>
      <c r="E5762" s="5">
        <v>45077</v>
      </c>
      <c r="F5762" s="4" t="s">
        <v>8254</v>
      </c>
      <c r="G5762" s="6">
        <v>2133728</v>
      </c>
      <c r="H5762" s="7">
        <f t="shared" ca="1" si="89"/>
        <v>6944981201</v>
      </c>
    </row>
    <row r="5763" spans="1:8">
      <c r="A5763" s="4" t="s">
        <v>10</v>
      </c>
      <c r="B5763" s="4" t="s">
        <v>1430</v>
      </c>
      <c r="C5763" s="4" t="s">
        <v>1431</v>
      </c>
      <c r="D5763" s="4" t="s">
        <v>2486</v>
      </c>
      <c r="E5763" s="5">
        <v>45016</v>
      </c>
      <c r="F5763" s="4" t="s">
        <v>8255</v>
      </c>
      <c r="G5763" s="6">
        <v>2134094</v>
      </c>
      <c r="H5763" s="7">
        <f t="shared" ca="1" si="89"/>
        <v>1077517347</v>
      </c>
    </row>
    <row r="5764" spans="1:8">
      <c r="A5764" s="4" t="s">
        <v>13</v>
      </c>
      <c r="B5764" s="4" t="s">
        <v>1432</v>
      </c>
      <c r="C5764" s="4" t="s">
        <v>1433</v>
      </c>
      <c r="D5764" s="4" t="s">
        <v>2487</v>
      </c>
      <c r="E5764" s="5">
        <v>45031</v>
      </c>
      <c r="F5764" s="4" t="s">
        <v>8256</v>
      </c>
      <c r="G5764" s="6">
        <v>2134460</v>
      </c>
      <c r="H5764" s="7">
        <f t="shared" ref="H5764:H5827" ca="1" si="90">RANDBETWEEN(1000000000,9999999999)</f>
        <v>5743846678</v>
      </c>
    </row>
    <row r="5765" spans="1:8">
      <c r="A5765" s="4" t="s">
        <v>16</v>
      </c>
      <c r="B5765" s="4" t="s">
        <v>1434</v>
      </c>
      <c r="C5765" s="4" t="s">
        <v>1435</v>
      </c>
      <c r="D5765" s="4" t="s">
        <v>2488</v>
      </c>
      <c r="E5765" s="5">
        <v>45077</v>
      </c>
      <c r="F5765" s="4" t="s">
        <v>8257</v>
      </c>
      <c r="G5765" s="6">
        <v>2134826</v>
      </c>
      <c r="H5765" s="7">
        <f t="shared" ca="1" si="90"/>
        <v>7484852193</v>
      </c>
    </row>
    <row r="5766" spans="1:8">
      <c r="A5766" s="4" t="s">
        <v>19</v>
      </c>
      <c r="B5766" s="4" t="s">
        <v>1436</v>
      </c>
      <c r="C5766" s="4" t="s">
        <v>1437</v>
      </c>
      <c r="D5766" s="4" t="s">
        <v>2489</v>
      </c>
      <c r="E5766" s="5">
        <v>45016</v>
      </c>
      <c r="F5766" s="4" t="s">
        <v>8258</v>
      </c>
      <c r="G5766" s="6">
        <v>2135192</v>
      </c>
      <c r="H5766" s="7">
        <f t="shared" ca="1" si="90"/>
        <v>8203177656</v>
      </c>
    </row>
    <row r="5767" spans="1:8">
      <c r="A5767" s="4" t="s">
        <v>22</v>
      </c>
      <c r="B5767" s="4" t="s">
        <v>1438</v>
      </c>
      <c r="C5767" s="4" t="s">
        <v>1439</v>
      </c>
      <c r="D5767" s="4" t="s">
        <v>2486</v>
      </c>
      <c r="E5767" s="5">
        <v>45031</v>
      </c>
      <c r="F5767" s="4" t="s">
        <v>8259</v>
      </c>
      <c r="G5767" s="6">
        <v>2135558</v>
      </c>
      <c r="H5767" s="7">
        <f t="shared" ca="1" si="90"/>
        <v>1997801553</v>
      </c>
    </row>
    <row r="5768" spans="1:8">
      <c r="A5768" s="4" t="s">
        <v>25</v>
      </c>
      <c r="B5768" s="4" t="s">
        <v>1440</v>
      </c>
      <c r="C5768" s="4" t="s">
        <v>1441</v>
      </c>
      <c r="D5768" s="4" t="s">
        <v>2487</v>
      </c>
      <c r="E5768" s="5">
        <v>45077</v>
      </c>
      <c r="F5768" s="4" t="s">
        <v>8260</v>
      </c>
      <c r="G5768" s="6">
        <v>2135924</v>
      </c>
      <c r="H5768" s="7">
        <f t="shared" ca="1" si="90"/>
        <v>9214406809</v>
      </c>
    </row>
    <row r="5769" spans="1:8">
      <c r="A5769" s="4" t="s">
        <v>28</v>
      </c>
      <c r="B5769" s="4" t="s">
        <v>1442</v>
      </c>
      <c r="C5769" s="4" t="s">
        <v>1443</v>
      </c>
      <c r="D5769" s="4" t="s">
        <v>2488</v>
      </c>
      <c r="E5769" s="5">
        <v>45016</v>
      </c>
      <c r="F5769" s="4" t="s">
        <v>8261</v>
      </c>
      <c r="G5769" s="6">
        <v>2136290</v>
      </c>
      <c r="H5769" s="7">
        <f t="shared" ca="1" si="90"/>
        <v>4100490910</v>
      </c>
    </row>
    <row r="5770" spans="1:8">
      <c r="A5770" s="4" t="s">
        <v>31</v>
      </c>
      <c r="B5770" s="4" t="s">
        <v>1444</v>
      </c>
      <c r="C5770" s="4" t="s">
        <v>1445</v>
      </c>
      <c r="D5770" s="4" t="s">
        <v>2489</v>
      </c>
      <c r="E5770" s="5">
        <v>45031</v>
      </c>
      <c r="F5770" s="4" t="s">
        <v>8262</v>
      </c>
      <c r="G5770" s="6">
        <v>2136656</v>
      </c>
      <c r="H5770" s="7">
        <f t="shared" ca="1" si="90"/>
        <v>6727664241</v>
      </c>
    </row>
    <row r="5771" spans="1:8">
      <c r="A5771" s="4" t="s">
        <v>34</v>
      </c>
      <c r="B5771" s="4" t="s">
        <v>1446</v>
      </c>
      <c r="C5771" s="4" t="s">
        <v>1447</v>
      </c>
      <c r="D5771" s="4" t="s">
        <v>2486</v>
      </c>
      <c r="E5771" s="5">
        <v>45077</v>
      </c>
      <c r="F5771" s="4" t="s">
        <v>8263</v>
      </c>
      <c r="G5771" s="6">
        <v>2137022</v>
      </c>
      <c r="H5771" s="7">
        <f t="shared" ca="1" si="90"/>
        <v>3568437899</v>
      </c>
    </row>
    <row r="5772" spans="1:8">
      <c r="A5772" s="4" t="s">
        <v>37</v>
      </c>
      <c r="B5772" s="4" t="s">
        <v>1448</v>
      </c>
      <c r="C5772" s="4" t="s">
        <v>1449</v>
      </c>
      <c r="D5772" s="4" t="s">
        <v>2487</v>
      </c>
      <c r="E5772" s="5">
        <v>45016</v>
      </c>
      <c r="F5772" s="4" t="s">
        <v>8264</v>
      </c>
      <c r="G5772" s="6">
        <v>2137388</v>
      </c>
      <c r="H5772" s="7">
        <f t="shared" ca="1" si="90"/>
        <v>2509108346</v>
      </c>
    </row>
    <row r="5773" spans="1:8">
      <c r="A5773" s="4" t="s">
        <v>40</v>
      </c>
      <c r="B5773" s="4" t="s">
        <v>1450</v>
      </c>
      <c r="C5773" s="4" t="s">
        <v>1451</v>
      </c>
      <c r="D5773" s="4" t="s">
        <v>2488</v>
      </c>
      <c r="E5773" s="5">
        <v>45031</v>
      </c>
      <c r="F5773" s="4" t="s">
        <v>8265</v>
      </c>
      <c r="G5773" s="6">
        <v>2137754</v>
      </c>
      <c r="H5773" s="7">
        <f t="shared" ca="1" si="90"/>
        <v>6835562697</v>
      </c>
    </row>
    <row r="5774" spans="1:8">
      <c r="A5774" s="4" t="s">
        <v>43</v>
      </c>
      <c r="B5774" s="4" t="s">
        <v>1452</v>
      </c>
      <c r="C5774" s="4" t="s">
        <v>1453</v>
      </c>
      <c r="D5774" s="4" t="s">
        <v>2489</v>
      </c>
      <c r="E5774" s="5">
        <v>45077</v>
      </c>
      <c r="F5774" s="4" t="s">
        <v>8266</v>
      </c>
      <c r="G5774" s="6">
        <v>2138120</v>
      </c>
      <c r="H5774" s="7">
        <f t="shared" ca="1" si="90"/>
        <v>6893891132</v>
      </c>
    </row>
    <row r="5775" spans="1:8">
      <c r="A5775" s="4" t="s">
        <v>46</v>
      </c>
      <c r="B5775" s="4" t="s">
        <v>1454</v>
      </c>
      <c r="C5775" s="4" t="s">
        <v>1455</v>
      </c>
      <c r="D5775" s="4" t="s">
        <v>2486</v>
      </c>
      <c r="E5775" s="5">
        <v>45016</v>
      </c>
      <c r="F5775" s="4" t="s">
        <v>8267</v>
      </c>
      <c r="G5775" s="6">
        <v>2138486</v>
      </c>
      <c r="H5775" s="7">
        <f t="shared" ca="1" si="90"/>
        <v>8060527013</v>
      </c>
    </row>
    <row r="5776" spans="1:8">
      <c r="A5776" s="4" t="s">
        <v>49</v>
      </c>
      <c r="B5776" s="4" t="s">
        <v>1456</v>
      </c>
      <c r="C5776" s="4" t="s">
        <v>1457</v>
      </c>
      <c r="D5776" s="4" t="s">
        <v>2487</v>
      </c>
      <c r="E5776" s="5">
        <v>45031</v>
      </c>
      <c r="F5776" s="4" t="s">
        <v>8268</v>
      </c>
      <c r="G5776" s="6">
        <v>2138852</v>
      </c>
      <c r="H5776" s="7">
        <f t="shared" ca="1" si="90"/>
        <v>2017751198</v>
      </c>
    </row>
    <row r="5777" spans="1:8">
      <c r="A5777" s="4" t="s">
        <v>52</v>
      </c>
      <c r="B5777" s="4" t="s">
        <v>1458</v>
      </c>
      <c r="C5777" s="4" t="s">
        <v>1459</v>
      </c>
      <c r="D5777" s="4" t="s">
        <v>2488</v>
      </c>
      <c r="E5777" s="5">
        <v>45077</v>
      </c>
      <c r="F5777" s="4" t="s">
        <v>8269</v>
      </c>
      <c r="G5777" s="6">
        <v>2139218</v>
      </c>
      <c r="H5777" s="7">
        <f t="shared" ca="1" si="90"/>
        <v>9662990205</v>
      </c>
    </row>
    <row r="5778" spans="1:8">
      <c r="A5778" s="4" t="s">
        <v>55</v>
      </c>
      <c r="B5778" s="4" t="s">
        <v>1460</v>
      </c>
      <c r="C5778" s="4" t="s">
        <v>1461</v>
      </c>
      <c r="D5778" s="4" t="s">
        <v>2489</v>
      </c>
      <c r="E5778" s="5">
        <v>45016</v>
      </c>
      <c r="F5778" s="4" t="s">
        <v>8270</v>
      </c>
      <c r="G5778" s="6">
        <v>2139584</v>
      </c>
      <c r="H5778" s="7">
        <f t="shared" ca="1" si="90"/>
        <v>6596805576</v>
      </c>
    </row>
    <row r="5779" spans="1:8">
      <c r="A5779" s="4" t="s">
        <v>58</v>
      </c>
      <c r="B5779" s="4" t="s">
        <v>1462</v>
      </c>
      <c r="C5779" s="4" t="s">
        <v>1463</v>
      </c>
      <c r="D5779" s="4" t="s">
        <v>2486</v>
      </c>
      <c r="E5779" s="5">
        <v>45031</v>
      </c>
      <c r="F5779" s="4" t="s">
        <v>8271</v>
      </c>
      <c r="G5779" s="6">
        <v>2139950</v>
      </c>
      <c r="H5779" s="7">
        <f t="shared" ca="1" si="90"/>
        <v>3281210362</v>
      </c>
    </row>
    <row r="5780" spans="1:8">
      <c r="A5780" s="4" t="s">
        <v>61</v>
      </c>
      <c r="B5780" s="4" t="s">
        <v>1464</v>
      </c>
      <c r="C5780" s="4" t="s">
        <v>1465</v>
      </c>
      <c r="D5780" s="4" t="s">
        <v>2487</v>
      </c>
      <c r="E5780" s="5">
        <v>45077</v>
      </c>
      <c r="F5780" s="4" t="s">
        <v>8272</v>
      </c>
      <c r="G5780" s="6">
        <v>2140316</v>
      </c>
      <c r="H5780" s="7">
        <f t="shared" ca="1" si="90"/>
        <v>5043030071</v>
      </c>
    </row>
    <row r="5781" spans="1:8">
      <c r="A5781" s="4" t="s">
        <v>64</v>
      </c>
      <c r="B5781" s="4" t="s">
        <v>1466</v>
      </c>
      <c r="C5781" s="4" t="s">
        <v>1467</v>
      </c>
      <c r="D5781" s="4" t="s">
        <v>2488</v>
      </c>
      <c r="E5781" s="5">
        <v>45016</v>
      </c>
      <c r="F5781" s="4" t="s">
        <v>8273</v>
      </c>
      <c r="G5781" s="6">
        <v>2140682</v>
      </c>
      <c r="H5781" s="7">
        <f t="shared" ca="1" si="90"/>
        <v>4121120207</v>
      </c>
    </row>
    <row r="5782" spans="1:8">
      <c r="A5782" s="4" t="s">
        <v>67</v>
      </c>
      <c r="B5782" s="4" t="s">
        <v>1468</v>
      </c>
      <c r="C5782" s="4" t="s">
        <v>1469</v>
      </c>
      <c r="D5782" s="4" t="s">
        <v>2489</v>
      </c>
      <c r="E5782" s="5">
        <v>45031</v>
      </c>
      <c r="F5782" s="4" t="s">
        <v>8274</v>
      </c>
      <c r="G5782" s="6">
        <v>2141048</v>
      </c>
      <c r="H5782" s="7">
        <f t="shared" ca="1" si="90"/>
        <v>7481409777</v>
      </c>
    </row>
    <row r="5783" spans="1:8">
      <c r="A5783" s="4" t="s">
        <v>70</v>
      </c>
      <c r="B5783" s="4" t="s">
        <v>1470</v>
      </c>
      <c r="C5783" s="4" t="s">
        <v>1471</v>
      </c>
      <c r="D5783" s="4" t="s">
        <v>2486</v>
      </c>
      <c r="E5783" s="5">
        <v>45077</v>
      </c>
      <c r="F5783" s="4" t="s">
        <v>8275</v>
      </c>
      <c r="G5783" s="6">
        <v>2141414</v>
      </c>
      <c r="H5783" s="7">
        <f t="shared" ca="1" si="90"/>
        <v>1081106172</v>
      </c>
    </row>
    <row r="5784" spans="1:8">
      <c r="A5784" s="4" t="s">
        <v>73</v>
      </c>
      <c r="B5784" s="4" t="s">
        <v>1472</v>
      </c>
      <c r="C5784" s="4">
        <v>345389698201068</v>
      </c>
      <c r="D5784" s="4" t="s">
        <v>2487</v>
      </c>
      <c r="E5784" s="5">
        <v>45016</v>
      </c>
      <c r="F5784" s="4" t="s">
        <v>8276</v>
      </c>
      <c r="G5784" s="6">
        <v>2141780</v>
      </c>
      <c r="H5784" s="7">
        <f t="shared" ca="1" si="90"/>
        <v>4159536901</v>
      </c>
    </row>
    <row r="5785" spans="1:8">
      <c r="A5785" s="4" t="s">
        <v>75</v>
      </c>
      <c r="B5785" s="4" t="s">
        <v>1473</v>
      </c>
      <c r="C5785" s="4" t="s">
        <v>1474</v>
      </c>
      <c r="D5785" s="4" t="s">
        <v>2488</v>
      </c>
      <c r="E5785" s="5">
        <v>45031</v>
      </c>
      <c r="F5785" s="4" t="s">
        <v>8277</v>
      </c>
      <c r="G5785" s="6">
        <v>2142146</v>
      </c>
      <c r="H5785" s="7">
        <f t="shared" ca="1" si="90"/>
        <v>4788385236</v>
      </c>
    </row>
    <row r="5786" spans="1:8">
      <c r="A5786" s="4" t="s">
        <v>78</v>
      </c>
      <c r="B5786" s="4" t="s">
        <v>1475</v>
      </c>
      <c r="C5786" s="4" t="s">
        <v>1476</v>
      </c>
      <c r="D5786" s="4" t="s">
        <v>2489</v>
      </c>
      <c r="E5786" s="5">
        <v>45077</v>
      </c>
      <c r="F5786" s="4" t="s">
        <v>8278</v>
      </c>
      <c r="G5786" s="6">
        <v>2142512</v>
      </c>
      <c r="H5786" s="7">
        <f t="shared" ca="1" si="90"/>
        <v>4636785707</v>
      </c>
    </row>
    <row r="5787" spans="1:8">
      <c r="A5787" s="4" t="s">
        <v>81</v>
      </c>
      <c r="B5787" s="4" t="s">
        <v>1477</v>
      </c>
      <c r="C5787" s="4">
        <v>30204861594862</v>
      </c>
      <c r="D5787" s="4" t="s">
        <v>2486</v>
      </c>
      <c r="E5787" s="5">
        <v>45016</v>
      </c>
      <c r="F5787" s="4" t="s">
        <v>8279</v>
      </c>
      <c r="G5787" s="6">
        <v>2142878</v>
      </c>
      <c r="H5787" s="7">
        <f t="shared" ca="1" si="90"/>
        <v>4365774206</v>
      </c>
    </row>
    <row r="5788" spans="1:8">
      <c r="A5788" s="4" t="s">
        <v>83</v>
      </c>
      <c r="B5788" s="4" t="s">
        <v>1478</v>
      </c>
      <c r="C5788" s="4" t="s">
        <v>1479</v>
      </c>
      <c r="D5788" s="4" t="s">
        <v>2487</v>
      </c>
      <c r="E5788" s="5">
        <v>45031</v>
      </c>
      <c r="F5788" s="4" t="s">
        <v>8280</v>
      </c>
      <c r="G5788" s="6">
        <v>2143244</v>
      </c>
      <c r="H5788" s="7">
        <f t="shared" ca="1" si="90"/>
        <v>7247782464</v>
      </c>
    </row>
    <row r="5789" spans="1:8">
      <c r="A5789" s="4" t="s">
        <v>86</v>
      </c>
      <c r="B5789" s="4" t="s">
        <v>1480</v>
      </c>
      <c r="C5789" s="4" t="s">
        <v>1481</v>
      </c>
      <c r="D5789" s="4" t="s">
        <v>2488</v>
      </c>
      <c r="E5789" s="5">
        <v>45077</v>
      </c>
      <c r="F5789" s="4" t="s">
        <v>8281</v>
      </c>
      <c r="G5789" s="6">
        <v>2143610</v>
      </c>
      <c r="H5789" s="7">
        <f t="shared" ca="1" si="90"/>
        <v>4206065346</v>
      </c>
    </row>
    <row r="5790" spans="1:8">
      <c r="A5790" s="4" t="s">
        <v>89</v>
      </c>
      <c r="B5790" s="4" t="s">
        <v>1482</v>
      </c>
      <c r="C5790" s="4" t="s">
        <v>1483</v>
      </c>
      <c r="D5790" s="4" t="s">
        <v>2489</v>
      </c>
      <c r="E5790" s="5">
        <v>45016</v>
      </c>
      <c r="F5790" s="4" t="s">
        <v>8282</v>
      </c>
      <c r="G5790" s="6">
        <v>2143976</v>
      </c>
      <c r="H5790" s="7">
        <f t="shared" ca="1" si="90"/>
        <v>2027659500</v>
      </c>
    </row>
    <row r="5791" spans="1:8">
      <c r="A5791" s="4" t="s">
        <v>4</v>
      </c>
      <c r="B5791" s="4" t="s">
        <v>1484</v>
      </c>
      <c r="C5791" s="4" t="s">
        <v>1485</v>
      </c>
      <c r="D5791" s="4" t="s">
        <v>2486</v>
      </c>
      <c r="E5791" s="5">
        <v>45031</v>
      </c>
      <c r="F5791" s="4" t="s">
        <v>8283</v>
      </c>
      <c r="G5791" s="6">
        <v>2144342</v>
      </c>
      <c r="H5791" s="7">
        <f t="shared" ca="1" si="90"/>
        <v>9661939484</v>
      </c>
    </row>
    <row r="5792" spans="1:8">
      <c r="A5792" s="4" t="s">
        <v>7</v>
      </c>
      <c r="B5792" s="4" t="s">
        <v>1486</v>
      </c>
      <c r="C5792" s="4" t="s">
        <v>1487</v>
      </c>
      <c r="D5792" s="4" t="s">
        <v>2487</v>
      </c>
      <c r="E5792" s="5">
        <v>45077</v>
      </c>
      <c r="F5792" s="4" t="s">
        <v>8284</v>
      </c>
      <c r="G5792" s="6">
        <v>2144708</v>
      </c>
      <c r="H5792" s="7">
        <f t="shared" ca="1" si="90"/>
        <v>6720035163</v>
      </c>
    </row>
    <row r="5793" spans="1:8">
      <c r="A5793" s="4" t="s">
        <v>10</v>
      </c>
      <c r="B5793" s="4" t="s">
        <v>1488</v>
      </c>
      <c r="C5793" s="4" t="s">
        <v>1489</v>
      </c>
      <c r="D5793" s="4" t="s">
        <v>2488</v>
      </c>
      <c r="E5793" s="5">
        <v>45016</v>
      </c>
      <c r="F5793" s="4" t="s">
        <v>8285</v>
      </c>
      <c r="G5793" s="6">
        <v>2145074</v>
      </c>
      <c r="H5793" s="7">
        <f t="shared" ca="1" si="90"/>
        <v>1587479958</v>
      </c>
    </row>
    <row r="5794" spans="1:8">
      <c r="A5794" s="4" t="s">
        <v>13</v>
      </c>
      <c r="B5794" s="4" t="s">
        <v>1490</v>
      </c>
      <c r="C5794" s="4" t="s">
        <v>1491</v>
      </c>
      <c r="D5794" s="4" t="s">
        <v>2489</v>
      </c>
      <c r="E5794" s="5">
        <v>45031</v>
      </c>
      <c r="F5794" s="4" t="s">
        <v>8286</v>
      </c>
      <c r="G5794" s="6">
        <v>2145440</v>
      </c>
      <c r="H5794" s="7">
        <f t="shared" ca="1" si="90"/>
        <v>3253625536</v>
      </c>
    </row>
    <row r="5795" spans="1:8">
      <c r="A5795" s="4" t="s">
        <v>16</v>
      </c>
      <c r="B5795" s="4" t="s">
        <v>1492</v>
      </c>
      <c r="C5795" s="4" t="s">
        <v>1493</v>
      </c>
      <c r="D5795" s="4" t="s">
        <v>2486</v>
      </c>
      <c r="E5795" s="5">
        <v>45077</v>
      </c>
      <c r="F5795" s="4" t="s">
        <v>8287</v>
      </c>
      <c r="G5795" s="6">
        <v>2145806</v>
      </c>
      <c r="H5795" s="7">
        <f t="shared" ca="1" si="90"/>
        <v>5300545753</v>
      </c>
    </row>
    <row r="5796" spans="1:8">
      <c r="A5796" s="4" t="s">
        <v>19</v>
      </c>
      <c r="B5796" s="4" t="s">
        <v>1494</v>
      </c>
      <c r="C5796" s="4" t="s">
        <v>1495</v>
      </c>
      <c r="D5796" s="4" t="s">
        <v>2487</v>
      </c>
      <c r="E5796" s="5">
        <v>45016</v>
      </c>
      <c r="F5796" s="4" t="s">
        <v>8288</v>
      </c>
      <c r="G5796" s="6">
        <v>2146172</v>
      </c>
      <c r="H5796" s="7">
        <f t="shared" ca="1" si="90"/>
        <v>2797087958</v>
      </c>
    </row>
    <row r="5797" spans="1:8">
      <c r="A5797" s="4" t="s">
        <v>22</v>
      </c>
      <c r="B5797" s="4" t="s">
        <v>1496</v>
      </c>
      <c r="C5797" s="4" t="s">
        <v>1497</v>
      </c>
      <c r="D5797" s="4" t="s">
        <v>2488</v>
      </c>
      <c r="E5797" s="5">
        <v>45031</v>
      </c>
      <c r="F5797" s="4" t="s">
        <v>8289</v>
      </c>
      <c r="G5797" s="6">
        <v>2146538</v>
      </c>
      <c r="H5797" s="7">
        <f t="shared" ca="1" si="90"/>
        <v>6617941242</v>
      </c>
    </row>
    <row r="5798" spans="1:8">
      <c r="A5798" s="4" t="s">
        <v>25</v>
      </c>
      <c r="B5798" s="4" t="s">
        <v>1498</v>
      </c>
      <c r="C5798" s="4" t="s">
        <v>1499</v>
      </c>
      <c r="D5798" s="4" t="s">
        <v>2489</v>
      </c>
      <c r="E5798" s="5">
        <v>45077</v>
      </c>
      <c r="F5798" s="4" t="s">
        <v>8290</v>
      </c>
      <c r="G5798" s="6">
        <v>2146904</v>
      </c>
      <c r="H5798" s="7">
        <f t="shared" ca="1" si="90"/>
        <v>5220444175</v>
      </c>
    </row>
    <row r="5799" spans="1:8">
      <c r="A5799" s="4" t="s">
        <v>28</v>
      </c>
      <c r="B5799" s="4" t="s">
        <v>1500</v>
      </c>
      <c r="C5799" s="4" t="s">
        <v>1501</v>
      </c>
      <c r="D5799" s="4" t="s">
        <v>2486</v>
      </c>
      <c r="E5799" s="5">
        <v>45016</v>
      </c>
      <c r="F5799" s="4" t="s">
        <v>8291</v>
      </c>
      <c r="G5799" s="6">
        <v>2147270</v>
      </c>
      <c r="H5799" s="7">
        <f t="shared" ca="1" si="90"/>
        <v>3328456140</v>
      </c>
    </row>
    <row r="5800" spans="1:8">
      <c r="A5800" s="4" t="s">
        <v>31</v>
      </c>
      <c r="B5800" s="4" t="s">
        <v>1502</v>
      </c>
      <c r="C5800" s="4" t="s">
        <v>1503</v>
      </c>
      <c r="D5800" s="4" t="s">
        <v>2487</v>
      </c>
      <c r="E5800" s="5">
        <v>45031</v>
      </c>
      <c r="F5800" s="4" t="s">
        <v>8292</v>
      </c>
      <c r="G5800" s="6">
        <v>2147636</v>
      </c>
      <c r="H5800" s="7">
        <f t="shared" ca="1" si="90"/>
        <v>1035567414</v>
      </c>
    </row>
    <row r="5801" spans="1:8">
      <c r="A5801" s="4" t="s">
        <v>34</v>
      </c>
      <c r="B5801" s="4" t="s">
        <v>1504</v>
      </c>
      <c r="C5801" s="4" t="s">
        <v>1505</v>
      </c>
      <c r="D5801" s="4" t="s">
        <v>2488</v>
      </c>
      <c r="E5801" s="5">
        <v>45077</v>
      </c>
      <c r="F5801" s="4" t="s">
        <v>8293</v>
      </c>
      <c r="G5801" s="6">
        <v>2148002</v>
      </c>
      <c r="H5801" s="7">
        <f t="shared" ca="1" si="90"/>
        <v>4363890728</v>
      </c>
    </row>
    <row r="5802" spans="1:8">
      <c r="A5802" s="4" t="s">
        <v>37</v>
      </c>
      <c r="B5802" s="4" t="s">
        <v>1506</v>
      </c>
      <c r="C5802" s="4" t="s">
        <v>1507</v>
      </c>
      <c r="D5802" s="4" t="s">
        <v>2489</v>
      </c>
      <c r="E5802" s="5">
        <v>45016</v>
      </c>
      <c r="F5802" s="4" t="s">
        <v>8294</v>
      </c>
      <c r="G5802" s="6">
        <v>2148368</v>
      </c>
      <c r="H5802" s="7">
        <f t="shared" ca="1" si="90"/>
        <v>1516502570</v>
      </c>
    </row>
    <row r="5803" spans="1:8">
      <c r="A5803" s="4" t="s">
        <v>40</v>
      </c>
      <c r="B5803" s="4" t="s">
        <v>1508</v>
      </c>
      <c r="C5803" s="4" t="s">
        <v>1509</v>
      </c>
      <c r="D5803" s="4" t="s">
        <v>2486</v>
      </c>
      <c r="E5803" s="5">
        <v>45031</v>
      </c>
      <c r="F5803" s="4" t="s">
        <v>8295</v>
      </c>
      <c r="G5803" s="6">
        <v>2148734</v>
      </c>
      <c r="H5803" s="7">
        <f t="shared" ca="1" si="90"/>
        <v>2875326227</v>
      </c>
    </row>
    <row r="5804" spans="1:8">
      <c r="A5804" s="4" t="s">
        <v>43</v>
      </c>
      <c r="B5804" s="4" t="s">
        <v>1510</v>
      </c>
      <c r="C5804" s="4" t="s">
        <v>1511</v>
      </c>
      <c r="D5804" s="4" t="s">
        <v>2487</v>
      </c>
      <c r="E5804" s="5">
        <v>45077</v>
      </c>
      <c r="F5804" s="4" t="s">
        <v>8296</v>
      </c>
      <c r="G5804" s="6">
        <v>2149100</v>
      </c>
      <c r="H5804" s="7">
        <f t="shared" ca="1" si="90"/>
        <v>6078848780</v>
      </c>
    </row>
    <row r="5805" spans="1:8">
      <c r="A5805" s="4" t="s">
        <v>46</v>
      </c>
      <c r="B5805" s="4" t="s">
        <v>1512</v>
      </c>
      <c r="C5805" s="4" t="s">
        <v>1513</v>
      </c>
      <c r="D5805" s="4" t="s">
        <v>2488</v>
      </c>
      <c r="E5805" s="5">
        <v>45016</v>
      </c>
      <c r="F5805" s="4" t="s">
        <v>8297</v>
      </c>
      <c r="G5805" s="6">
        <v>2149466</v>
      </c>
      <c r="H5805" s="7">
        <f t="shared" ca="1" si="90"/>
        <v>1413901328</v>
      </c>
    </row>
    <row r="5806" spans="1:8">
      <c r="A5806" s="4" t="s">
        <v>49</v>
      </c>
      <c r="B5806" s="4" t="s">
        <v>1514</v>
      </c>
      <c r="C5806" s="4" t="s">
        <v>1515</v>
      </c>
      <c r="D5806" s="4" t="s">
        <v>2489</v>
      </c>
      <c r="E5806" s="5">
        <v>45031</v>
      </c>
      <c r="F5806" s="4" t="s">
        <v>8298</v>
      </c>
      <c r="G5806" s="6">
        <v>2149832</v>
      </c>
      <c r="H5806" s="7">
        <f t="shared" ca="1" si="90"/>
        <v>4173798876</v>
      </c>
    </row>
    <row r="5807" spans="1:8">
      <c r="A5807" s="4" t="s">
        <v>52</v>
      </c>
      <c r="B5807" s="4" t="s">
        <v>1516</v>
      </c>
      <c r="C5807" s="4" t="s">
        <v>1517</v>
      </c>
      <c r="D5807" s="4" t="s">
        <v>2486</v>
      </c>
      <c r="E5807" s="5">
        <v>45077</v>
      </c>
      <c r="F5807" s="4" t="s">
        <v>8299</v>
      </c>
      <c r="G5807" s="6">
        <v>2150198</v>
      </c>
      <c r="H5807" s="7">
        <f t="shared" ca="1" si="90"/>
        <v>5413150656</v>
      </c>
    </row>
    <row r="5808" spans="1:8">
      <c r="A5808" s="4" t="s">
        <v>55</v>
      </c>
      <c r="B5808" s="4" t="s">
        <v>1518</v>
      </c>
      <c r="C5808" s="4" t="s">
        <v>1519</v>
      </c>
      <c r="D5808" s="4" t="s">
        <v>2487</v>
      </c>
      <c r="E5808" s="5">
        <v>45016</v>
      </c>
      <c r="F5808" s="4" t="s">
        <v>8300</v>
      </c>
      <c r="G5808" s="6">
        <v>2150564</v>
      </c>
      <c r="H5808" s="7">
        <f t="shared" ca="1" si="90"/>
        <v>4113043076</v>
      </c>
    </row>
    <row r="5809" spans="1:8">
      <c r="A5809" s="4" t="s">
        <v>58</v>
      </c>
      <c r="B5809" s="4" t="s">
        <v>1520</v>
      </c>
      <c r="C5809" s="4" t="s">
        <v>1521</v>
      </c>
      <c r="D5809" s="4" t="s">
        <v>2488</v>
      </c>
      <c r="E5809" s="5">
        <v>45031</v>
      </c>
      <c r="F5809" s="4" t="s">
        <v>8301</v>
      </c>
      <c r="G5809" s="6">
        <v>2150930</v>
      </c>
      <c r="H5809" s="7">
        <f t="shared" ca="1" si="90"/>
        <v>7274433959</v>
      </c>
    </row>
    <row r="5810" spans="1:8">
      <c r="A5810" s="4" t="s">
        <v>61</v>
      </c>
      <c r="B5810" s="4" t="s">
        <v>1522</v>
      </c>
      <c r="C5810" s="4" t="s">
        <v>1523</v>
      </c>
      <c r="D5810" s="4" t="s">
        <v>2489</v>
      </c>
      <c r="E5810" s="5">
        <v>45077</v>
      </c>
      <c r="F5810" s="4" t="s">
        <v>8302</v>
      </c>
      <c r="G5810" s="6">
        <v>2151296</v>
      </c>
      <c r="H5810" s="7">
        <f t="shared" ca="1" si="90"/>
        <v>4324189499</v>
      </c>
    </row>
    <row r="5811" spans="1:8">
      <c r="A5811" s="4" t="s">
        <v>64</v>
      </c>
      <c r="B5811" s="4" t="s">
        <v>1524</v>
      </c>
      <c r="C5811" s="4" t="s">
        <v>1525</v>
      </c>
      <c r="D5811" s="4" t="s">
        <v>2486</v>
      </c>
      <c r="E5811" s="5">
        <v>45016</v>
      </c>
      <c r="F5811" s="4" t="s">
        <v>8303</v>
      </c>
      <c r="G5811" s="6">
        <v>2151662</v>
      </c>
      <c r="H5811" s="7">
        <f t="shared" ca="1" si="90"/>
        <v>3517346564</v>
      </c>
    </row>
    <row r="5812" spans="1:8">
      <c r="A5812" s="4" t="s">
        <v>67</v>
      </c>
      <c r="B5812" s="4" t="s">
        <v>1526</v>
      </c>
      <c r="C5812" s="4" t="s">
        <v>1527</v>
      </c>
      <c r="D5812" s="4" t="s">
        <v>2487</v>
      </c>
      <c r="E5812" s="5">
        <v>45031</v>
      </c>
      <c r="F5812" s="4" t="s">
        <v>8304</v>
      </c>
      <c r="G5812" s="6">
        <v>2152028</v>
      </c>
      <c r="H5812" s="7">
        <f t="shared" ca="1" si="90"/>
        <v>4482675974</v>
      </c>
    </row>
    <row r="5813" spans="1:8">
      <c r="A5813" s="4" t="s">
        <v>70</v>
      </c>
      <c r="B5813" s="4" t="s">
        <v>1528</v>
      </c>
      <c r="C5813" s="4" t="s">
        <v>1529</v>
      </c>
      <c r="D5813" s="4" t="s">
        <v>2488</v>
      </c>
      <c r="E5813" s="5">
        <v>45077</v>
      </c>
      <c r="F5813" s="4" t="s">
        <v>8305</v>
      </c>
      <c r="G5813" s="6">
        <v>2152394</v>
      </c>
      <c r="H5813" s="7">
        <f t="shared" ca="1" si="90"/>
        <v>8841188561</v>
      </c>
    </row>
    <row r="5814" spans="1:8">
      <c r="A5814" s="4" t="s">
        <v>73</v>
      </c>
      <c r="B5814" s="4" t="s">
        <v>1530</v>
      </c>
      <c r="C5814" s="4">
        <v>345389698201069</v>
      </c>
      <c r="D5814" s="4" t="s">
        <v>2489</v>
      </c>
      <c r="E5814" s="5">
        <v>45016</v>
      </c>
      <c r="F5814" s="4" t="s">
        <v>8306</v>
      </c>
      <c r="G5814" s="6">
        <v>2152760</v>
      </c>
      <c r="H5814" s="7">
        <f t="shared" ca="1" si="90"/>
        <v>9787782310</v>
      </c>
    </row>
    <row r="5815" spans="1:8">
      <c r="A5815" s="4" t="s">
        <v>75</v>
      </c>
      <c r="B5815" s="4" t="s">
        <v>1531</v>
      </c>
      <c r="C5815" s="4" t="s">
        <v>1532</v>
      </c>
      <c r="D5815" s="4" t="s">
        <v>2486</v>
      </c>
      <c r="E5815" s="5">
        <v>45031</v>
      </c>
      <c r="F5815" s="4" t="s">
        <v>8307</v>
      </c>
      <c r="G5815" s="6">
        <v>2153126</v>
      </c>
      <c r="H5815" s="7">
        <f t="shared" ca="1" si="90"/>
        <v>2450248508</v>
      </c>
    </row>
    <row r="5816" spans="1:8">
      <c r="A5816" s="4" t="s">
        <v>78</v>
      </c>
      <c r="B5816" s="4" t="s">
        <v>1533</v>
      </c>
      <c r="C5816" s="4" t="s">
        <v>1534</v>
      </c>
      <c r="D5816" s="4" t="s">
        <v>2487</v>
      </c>
      <c r="E5816" s="5">
        <v>45077</v>
      </c>
      <c r="F5816" s="4" t="s">
        <v>8308</v>
      </c>
      <c r="G5816" s="6">
        <v>2153492</v>
      </c>
      <c r="H5816" s="7">
        <f t="shared" ca="1" si="90"/>
        <v>4010581502</v>
      </c>
    </row>
    <row r="5817" spans="1:8">
      <c r="A5817" s="4" t="s">
        <v>81</v>
      </c>
      <c r="B5817" s="4" t="s">
        <v>1535</v>
      </c>
      <c r="C5817" s="4">
        <v>30204861594863</v>
      </c>
      <c r="D5817" s="4" t="s">
        <v>2488</v>
      </c>
      <c r="E5817" s="5">
        <v>45016</v>
      </c>
      <c r="F5817" s="4" t="s">
        <v>8309</v>
      </c>
      <c r="G5817" s="6">
        <v>2153858</v>
      </c>
      <c r="H5817" s="7">
        <f t="shared" ca="1" si="90"/>
        <v>3907105205</v>
      </c>
    </row>
    <row r="5818" spans="1:8">
      <c r="A5818" s="4" t="s">
        <v>83</v>
      </c>
      <c r="B5818" s="4" t="s">
        <v>1536</v>
      </c>
      <c r="C5818" s="4" t="s">
        <v>1537</v>
      </c>
      <c r="D5818" s="4" t="s">
        <v>2489</v>
      </c>
      <c r="E5818" s="5">
        <v>45031</v>
      </c>
      <c r="F5818" s="4" t="s">
        <v>8310</v>
      </c>
      <c r="G5818" s="6">
        <v>2154224</v>
      </c>
      <c r="H5818" s="7">
        <f t="shared" ca="1" si="90"/>
        <v>5392995435</v>
      </c>
    </row>
    <row r="5819" spans="1:8">
      <c r="A5819" s="4" t="s">
        <v>86</v>
      </c>
      <c r="B5819" s="4" t="s">
        <v>1538</v>
      </c>
      <c r="C5819" s="4" t="s">
        <v>1539</v>
      </c>
      <c r="D5819" s="4" t="s">
        <v>2486</v>
      </c>
      <c r="E5819" s="5">
        <v>45077</v>
      </c>
      <c r="F5819" s="4" t="s">
        <v>8311</v>
      </c>
      <c r="G5819" s="6">
        <v>2154590</v>
      </c>
      <c r="H5819" s="7">
        <f t="shared" ca="1" si="90"/>
        <v>1020810044</v>
      </c>
    </row>
    <row r="5820" spans="1:8">
      <c r="A5820" s="4" t="s">
        <v>89</v>
      </c>
      <c r="B5820" s="4" t="s">
        <v>1540</v>
      </c>
      <c r="C5820" s="4" t="s">
        <v>1541</v>
      </c>
      <c r="D5820" s="4" t="s">
        <v>2487</v>
      </c>
      <c r="E5820" s="5">
        <v>45016</v>
      </c>
      <c r="F5820" s="4" t="s">
        <v>8312</v>
      </c>
      <c r="G5820" s="6">
        <v>2154956</v>
      </c>
      <c r="H5820" s="7">
        <f t="shared" ca="1" si="90"/>
        <v>8830670344</v>
      </c>
    </row>
    <row r="5821" spans="1:8">
      <c r="A5821" s="4" t="s">
        <v>4</v>
      </c>
      <c r="B5821" s="4" t="s">
        <v>1542</v>
      </c>
      <c r="C5821" s="4" t="s">
        <v>1543</v>
      </c>
      <c r="D5821" s="4" t="s">
        <v>2488</v>
      </c>
      <c r="E5821" s="5">
        <v>45031</v>
      </c>
      <c r="F5821" s="4" t="s">
        <v>8313</v>
      </c>
      <c r="G5821" s="6">
        <v>2155322</v>
      </c>
      <c r="H5821" s="7">
        <f t="shared" ca="1" si="90"/>
        <v>4202328133</v>
      </c>
    </row>
    <row r="5822" spans="1:8">
      <c r="A5822" s="4" t="s">
        <v>7</v>
      </c>
      <c r="B5822" s="4" t="s">
        <v>1544</v>
      </c>
      <c r="C5822" s="4" t="s">
        <v>1545</v>
      </c>
      <c r="D5822" s="4" t="s">
        <v>2489</v>
      </c>
      <c r="E5822" s="5">
        <v>45077</v>
      </c>
      <c r="F5822" s="4" t="s">
        <v>8314</v>
      </c>
      <c r="G5822" s="6">
        <v>2155688</v>
      </c>
      <c r="H5822" s="7">
        <f t="shared" ca="1" si="90"/>
        <v>8521407662</v>
      </c>
    </row>
    <row r="5823" spans="1:8">
      <c r="A5823" s="4" t="s">
        <v>10</v>
      </c>
      <c r="B5823" s="4" t="s">
        <v>1546</v>
      </c>
      <c r="C5823" s="4" t="s">
        <v>1547</v>
      </c>
      <c r="D5823" s="4" t="s">
        <v>2486</v>
      </c>
      <c r="E5823" s="5">
        <v>45016</v>
      </c>
      <c r="F5823" s="4" t="s">
        <v>8315</v>
      </c>
      <c r="G5823" s="6">
        <v>2156054</v>
      </c>
      <c r="H5823" s="7">
        <f t="shared" ca="1" si="90"/>
        <v>2686581653</v>
      </c>
    </row>
    <row r="5824" spans="1:8">
      <c r="A5824" s="4" t="s">
        <v>13</v>
      </c>
      <c r="B5824" s="4" t="s">
        <v>1548</v>
      </c>
      <c r="C5824" s="4" t="s">
        <v>1549</v>
      </c>
      <c r="D5824" s="4" t="s">
        <v>2487</v>
      </c>
      <c r="E5824" s="5">
        <v>45031</v>
      </c>
      <c r="F5824" s="4" t="s">
        <v>8316</v>
      </c>
      <c r="G5824" s="6">
        <v>2156420</v>
      </c>
      <c r="H5824" s="7">
        <f t="shared" ca="1" si="90"/>
        <v>8046721378</v>
      </c>
    </row>
    <row r="5825" spans="1:8">
      <c r="A5825" s="4" t="s">
        <v>16</v>
      </c>
      <c r="B5825" s="4" t="s">
        <v>1550</v>
      </c>
      <c r="C5825" s="4" t="s">
        <v>1551</v>
      </c>
      <c r="D5825" s="4" t="s">
        <v>2488</v>
      </c>
      <c r="E5825" s="5">
        <v>45077</v>
      </c>
      <c r="F5825" s="4" t="s">
        <v>8317</v>
      </c>
      <c r="G5825" s="6">
        <v>2156786</v>
      </c>
      <c r="H5825" s="7">
        <f t="shared" ca="1" si="90"/>
        <v>5243179647</v>
      </c>
    </row>
    <row r="5826" spans="1:8">
      <c r="A5826" s="4" t="s">
        <v>19</v>
      </c>
      <c r="B5826" s="4" t="s">
        <v>1552</v>
      </c>
      <c r="C5826" s="4" t="s">
        <v>1553</v>
      </c>
      <c r="D5826" s="4" t="s">
        <v>2489</v>
      </c>
      <c r="E5826" s="5">
        <v>45016</v>
      </c>
      <c r="F5826" s="4" t="s">
        <v>8318</v>
      </c>
      <c r="G5826" s="6">
        <v>2157152</v>
      </c>
      <c r="H5826" s="7">
        <f t="shared" ca="1" si="90"/>
        <v>1671733568</v>
      </c>
    </row>
    <row r="5827" spans="1:8">
      <c r="A5827" s="4" t="s">
        <v>22</v>
      </c>
      <c r="B5827" s="4" t="s">
        <v>1554</v>
      </c>
      <c r="C5827" s="4" t="s">
        <v>1555</v>
      </c>
      <c r="D5827" s="4" t="s">
        <v>2486</v>
      </c>
      <c r="E5827" s="5">
        <v>45031</v>
      </c>
      <c r="F5827" s="4" t="s">
        <v>8319</v>
      </c>
      <c r="G5827" s="6">
        <v>2157518</v>
      </c>
      <c r="H5827" s="7">
        <f t="shared" ca="1" si="90"/>
        <v>5964635862</v>
      </c>
    </row>
    <row r="5828" spans="1:8">
      <c r="A5828" s="4" t="s">
        <v>25</v>
      </c>
      <c r="B5828" s="4" t="s">
        <v>1556</v>
      </c>
      <c r="C5828" s="4" t="s">
        <v>1557</v>
      </c>
      <c r="D5828" s="4" t="s">
        <v>2487</v>
      </c>
      <c r="E5828" s="5">
        <v>45077</v>
      </c>
      <c r="F5828" s="4" t="s">
        <v>8320</v>
      </c>
      <c r="G5828" s="6">
        <v>2157884</v>
      </c>
      <c r="H5828" s="7">
        <f t="shared" ref="H5828:H5891" ca="1" si="91">RANDBETWEEN(1000000000,9999999999)</f>
        <v>4845485777</v>
      </c>
    </row>
    <row r="5829" spans="1:8">
      <c r="A5829" s="4" t="s">
        <v>28</v>
      </c>
      <c r="B5829" s="4" t="s">
        <v>1558</v>
      </c>
      <c r="C5829" s="4" t="s">
        <v>1559</v>
      </c>
      <c r="D5829" s="4" t="s">
        <v>2488</v>
      </c>
      <c r="E5829" s="5">
        <v>45016</v>
      </c>
      <c r="F5829" s="4" t="s">
        <v>8321</v>
      </c>
      <c r="G5829" s="6">
        <v>2158250</v>
      </c>
      <c r="H5829" s="7">
        <f t="shared" ca="1" si="91"/>
        <v>9690308353</v>
      </c>
    </row>
    <row r="5830" spans="1:8">
      <c r="A5830" s="4" t="s">
        <v>31</v>
      </c>
      <c r="B5830" s="4" t="s">
        <v>1560</v>
      </c>
      <c r="C5830" s="4" t="s">
        <v>1561</v>
      </c>
      <c r="D5830" s="4" t="s">
        <v>2489</v>
      </c>
      <c r="E5830" s="5">
        <v>45031</v>
      </c>
      <c r="F5830" s="4" t="s">
        <v>8322</v>
      </c>
      <c r="G5830" s="6">
        <v>2158616</v>
      </c>
      <c r="H5830" s="7">
        <f t="shared" ca="1" si="91"/>
        <v>9231132868</v>
      </c>
    </row>
    <row r="5831" spans="1:8">
      <c r="A5831" s="4" t="s">
        <v>34</v>
      </c>
      <c r="B5831" s="4" t="s">
        <v>1562</v>
      </c>
      <c r="C5831" s="4" t="s">
        <v>1563</v>
      </c>
      <c r="D5831" s="4" t="s">
        <v>2486</v>
      </c>
      <c r="E5831" s="5">
        <v>45077</v>
      </c>
      <c r="F5831" s="4" t="s">
        <v>8323</v>
      </c>
      <c r="G5831" s="6">
        <v>2158982</v>
      </c>
      <c r="H5831" s="7">
        <f t="shared" ca="1" si="91"/>
        <v>1307023172</v>
      </c>
    </row>
    <row r="5832" spans="1:8">
      <c r="A5832" s="4" t="s">
        <v>37</v>
      </c>
      <c r="B5832" s="4" t="s">
        <v>1564</v>
      </c>
      <c r="C5832" s="4" t="s">
        <v>1565</v>
      </c>
      <c r="D5832" s="4" t="s">
        <v>2487</v>
      </c>
      <c r="E5832" s="5">
        <v>45016</v>
      </c>
      <c r="F5832" s="4" t="s">
        <v>8324</v>
      </c>
      <c r="G5832" s="6">
        <v>2159348</v>
      </c>
      <c r="H5832" s="7">
        <f t="shared" ca="1" si="91"/>
        <v>1901499809</v>
      </c>
    </row>
    <row r="5833" spans="1:8">
      <c r="A5833" s="4" t="s">
        <v>40</v>
      </c>
      <c r="B5833" s="4" t="s">
        <v>1566</v>
      </c>
      <c r="C5833" s="4" t="s">
        <v>1567</v>
      </c>
      <c r="D5833" s="4" t="s">
        <v>2488</v>
      </c>
      <c r="E5833" s="5">
        <v>45031</v>
      </c>
      <c r="F5833" s="4" t="s">
        <v>8325</v>
      </c>
      <c r="G5833" s="6">
        <v>2159714</v>
      </c>
      <c r="H5833" s="7">
        <f t="shared" ca="1" si="91"/>
        <v>1111325539</v>
      </c>
    </row>
    <row r="5834" spans="1:8">
      <c r="A5834" s="4" t="s">
        <v>43</v>
      </c>
      <c r="B5834" s="4" t="s">
        <v>1568</v>
      </c>
      <c r="C5834" s="4" t="s">
        <v>1569</v>
      </c>
      <c r="D5834" s="4" t="s">
        <v>2489</v>
      </c>
      <c r="E5834" s="5">
        <v>45077</v>
      </c>
      <c r="F5834" s="4" t="s">
        <v>8326</v>
      </c>
      <c r="G5834" s="6">
        <v>2160080</v>
      </c>
      <c r="H5834" s="7">
        <f t="shared" ca="1" si="91"/>
        <v>4146577394</v>
      </c>
    </row>
    <row r="5835" spans="1:8">
      <c r="A5835" s="4" t="s">
        <v>46</v>
      </c>
      <c r="B5835" s="4" t="s">
        <v>1570</v>
      </c>
      <c r="C5835" s="4" t="s">
        <v>1571</v>
      </c>
      <c r="D5835" s="4" t="s">
        <v>2486</v>
      </c>
      <c r="E5835" s="5">
        <v>45016</v>
      </c>
      <c r="F5835" s="4" t="s">
        <v>8327</v>
      </c>
      <c r="G5835" s="6">
        <v>2160446</v>
      </c>
      <c r="H5835" s="7">
        <f t="shared" ca="1" si="91"/>
        <v>2727908582</v>
      </c>
    </row>
    <row r="5836" spans="1:8">
      <c r="A5836" s="4" t="s">
        <v>49</v>
      </c>
      <c r="B5836" s="4" t="s">
        <v>1572</v>
      </c>
      <c r="C5836" s="4" t="s">
        <v>1573</v>
      </c>
      <c r="D5836" s="4" t="s">
        <v>2487</v>
      </c>
      <c r="E5836" s="5">
        <v>45031</v>
      </c>
      <c r="F5836" s="4" t="s">
        <v>8328</v>
      </c>
      <c r="G5836" s="6">
        <v>2160812</v>
      </c>
      <c r="H5836" s="7">
        <f t="shared" ca="1" si="91"/>
        <v>1721053363</v>
      </c>
    </row>
    <row r="5837" spans="1:8">
      <c r="A5837" s="4" t="s">
        <v>52</v>
      </c>
      <c r="B5837" s="4" t="s">
        <v>1574</v>
      </c>
      <c r="C5837" s="4" t="s">
        <v>1575</v>
      </c>
      <c r="D5837" s="4" t="s">
        <v>2488</v>
      </c>
      <c r="E5837" s="5">
        <v>45077</v>
      </c>
      <c r="F5837" s="4" t="s">
        <v>8329</v>
      </c>
      <c r="G5837" s="6">
        <v>2161178</v>
      </c>
      <c r="H5837" s="7">
        <f t="shared" ca="1" si="91"/>
        <v>3597215237</v>
      </c>
    </row>
    <row r="5838" spans="1:8">
      <c r="A5838" s="4" t="s">
        <v>55</v>
      </c>
      <c r="B5838" s="4" t="s">
        <v>1576</v>
      </c>
      <c r="C5838" s="4" t="s">
        <v>1577</v>
      </c>
      <c r="D5838" s="4" t="s">
        <v>2489</v>
      </c>
      <c r="E5838" s="5">
        <v>45016</v>
      </c>
      <c r="F5838" s="4" t="s">
        <v>8330</v>
      </c>
      <c r="G5838" s="6">
        <v>2161544</v>
      </c>
      <c r="H5838" s="7">
        <f t="shared" ca="1" si="91"/>
        <v>3441241510</v>
      </c>
    </row>
    <row r="5839" spans="1:8">
      <c r="A5839" s="4" t="s">
        <v>58</v>
      </c>
      <c r="B5839" s="4" t="s">
        <v>1578</v>
      </c>
      <c r="C5839" s="4" t="s">
        <v>1579</v>
      </c>
      <c r="D5839" s="4" t="s">
        <v>2486</v>
      </c>
      <c r="E5839" s="5">
        <v>45031</v>
      </c>
      <c r="F5839" s="4" t="s">
        <v>8331</v>
      </c>
      <c r="G5839" s="6">
        <v>2161910</v>
      </c>
      <c r="H5839" s="7">
        <f t="shared" ca="1" si="91"/>
        <v>2337421274</v>
      </c>
    </row>
    <row r="5840" spans="1:8">
      <c r="A5840" s="4" t="s">
        <v>61</v>
      </c>
      <c r="B5840" s="4" t="s">
        <v>1580</v>
      </c>
      <c r="C5840" s="4" t="s">
        <v>1581</v>
      </c>
      <c r="D5840" s="4" t="s">
        <v>2487</v>
      </c>
      <c r="E5840" s="5">
        <v>45077</v>
      </c>
      <c r="F5840" s="4" t="s">
        <v>8332</v>
      </c>
      <c r="G5840" s="6">
        <v>2162276</v>
      </c>
      <c r="H5840" s="7">
        <f t="shared" ca="1" si="91"/>
        <v>4795787266</v>
      </c>
    </row>
    <row r="5841" spans="1:8">
      <c r="A5841" s="4" t="s">
        <v>64</v>
      </c>
      <c r="B5841" s="4" t="s">
        <v>1582</v>
      </c>
      <c r="C5841" s="4" t="s">
        <v>1583</v>
      </c>
      <c r="D5841" s="4" t="s">
        <v>2488</v>
      </c>
      <c r="E5841" s="5">
        <v>45016</v>
      </c>
      <c r="F5841" s="4" t="s">
        <v>8333</v>
      </c>
      <c r="G5841" s="6">
        <v>2162642</v>
      </c>
      <c r="H5841" s="7">
        <f t="shared" ca="1" si="91"/>
        <v>2609072415</v>
      </c>
    </row>
    <row r="5842" spans="1:8">
      <c r="A5842" s="4" t="s">
        <v>67</v>
      </c>
      <c r="B5842" s="4" t="s">
        <v>1584</v>
      </c>
      <c r="C5842" s="4" t="s">
        <v>1585</v>
      </c>
      <c r="D5842" s="4" t="s">
        <v>2489</v>
      </c>
      <c r="E5842" s="5">
        <v>45031</v>
      </c>
      <c r="F5842" s="4" t="s">
        <v>8334</v>
      </c>
      <c r="G5842" s="6">
        <v>2163008</v>
      </c>
      <c r="H5842" s="7">
        <f t="shared" ca="1" si="91"/>
        <v>4408405051</v>
      </c>
    </row>
    <row r="5843" spans="1:8">
      <c r="A5843" s="4" t="s">
        <v>70</v>
      </c>
      <c r="B5843" s="4" t="s">
        <v>1586</v>
      </c>
      <c r="C5843" s="4" t="s">
        <v>1587</v>
      </c>
      <c r="D5843" s="4" t="s">
        <v>2486</v>
      </c>
      <c r="E5843" s="5">
        <v>45077</v>
      </c>
      <c r="F5843" s="4" t="s">
        <v>8335</v>
      </c>
      <c r="G5843" s="6">
        <v>2163374</v>
      </c>
      <c r="H5843" s="7">
        <f t="shared" ca="1" si="91"/>
        <v>4900320092</v>
      </c>
    </row>
    <row r="5844" spans="1:8">
      <c r="A5844" s="4" t="s">
        <v>73</v>
      </c>
      <c r="B5844" s="4" t="s">
        <v>1588</v>
      </c>
      <c r="C5844" s="4">
        <v>345389698201070</v>
      </c>
      <c r="D5844" s="4" t="s">
        <v>2487</v>
      </c>
      <c r="E5844" s="5">
        <v>45016</v>
      </c>
      <c r="F5844" s="4" t="s">
        <v>8336</v>
      </c>
      <c r="G5844" s="6">
        <v>2163740</v>
      </c>
      <c r="H5844" s="7">
        <f t="shared" ca="1" si="91"/>
        <v>9653745218</v>
      </c>
    </row>
    <row r="5845" spans="1:8">
      <c r="A5845" s="4" t="s">
        <v>75</v>
      </c>
      <c r="B5845" s="4" t="s">
        <v>1589</v>
      </c>
      <c r="C5845" s="4" t="s">
        <v>1590</v>
      </c>
      <c r="D5845" s="4" t="s">
        <v>2488</v>
      </c>
      <c r="E5845" s="5">
        <v>45031</v>
      </c>
      <c r="F5845" s="4" t="s">
        <v>8337</v>
      </c>
      <c r="G5845" s="6">
        <v>2164106</v>
      </c>
      <c r="H5845" s="7">
        <f t="shared" ca="1" si="91"/>
        <v>5240959559</v>
      </c>
    </row>
    <row r="5846" spans="1:8">
      <c r="A5846" s="4" t="s">
        <v>78</v>
      </c>
      <c r="B5846" s="4" t="s">
        <v>1591</v>
      </c>
      <c r="C5846" s="4" t="s">
        <v>1592</v>
      </c>
      <c r="D5846" s="4" t="s">
        <v>2489</v>
      </c>
      <c r="E5846" s="5">
        <v>45077</v>
      </c>
      <c r="F5846" s="4" t="s">
        <v>8338</v>
      </c>
      <c r="G5846" s="6">
        <v>2164472</v>
      </c>
      <c r="H5846" s="7">
        <f t="shared" ca="1" si="91"/>
        <v>8815529513</v>
      </c>
    </row>
    <row r="5847" spans="1:8">
      <c r="A5847" s="4" t="s">
        <v>81</v>
      </c>
      <c r="B5847" s="4" t="s">
        <v>1593</v>
      </c>
      <c r="C5847" s="4">
        <v>30204861594864</v>
      </c>
      <c r="D5847" s="4" t="s">
        <v>2486</v>
      </c>
      <c r="E5847" s="5">
        <v>45016</v>
      </c>
      <c r="F5847" s="4" t="s">
        <v>8339</v>
      </c>
      <c r="G5847" s="6">
        <v>2164838</v>
      </c>
      <c r="H5847" s="7">
        <f t="shared" ca="1" si="91"/>
        <v>5626355185</v>
      </c>
    </row>
    <row r="5848" spans="1:8">
      <c r="A5848" s="4" t="s">
        <v>83</v>
      </c>
      <c r="B5848" s="4" t="s">
        <v>1594</v>
      </c>
      <c r="C5848" s="4" t="s">
        <v>1595</v>
      </c>
      <c r="D5848" s="4" t="s">
        <v>2487</v>
      </c>
      <c r="E5848" s="5">
        <v>45031</v>
      </c>
      <c r="F5848" s="4" t="s">
        <v>8340</v>
      </c>
      <c r="G5848" s="6">
        <v>2165204</v>
      </c>
      <c r="H5848" s="7">
        <f t="shared" ca="1" si="91"/>
        <v>5000163151</v>
      </c>
    </row>
    <row r="5849" spans="1:8">
      <c r="A5849" s="4" t="s">
        <v>86</v>
      </c>
      <c r="B5849" s="4" t="s">
        <v>1596</v>
      </c>
      <c r="C5849" s="4" t="s">
        <v>1597</v>
      </c>
      <c r="D5849" s="4" t="s">
        <v>2488</v>
      </c>
      <c r="E5849" s="5">
        <v>45077</v>
      </c>
      <c r="F5849" s="4" t="s">
        <v>8341</v>
      </c>
      <c r="G5849" s="6">
        <v>2165570</v>
      </c>
      <c r="H5849" s="7">
        <f t="shared" ca="1" si="91"/>
        <v>4907443732</v>
      </c>
    </row>
    <row r="5850" spans="1:8">
      <c r="A5850" s="4" t="s">
        <v>89</v>
      </c>
      <c r="B5850" s="4" t="s">
        <v>1598</v>
      </c>
      <c r="C5850" s="4" t="s">
        <v>1599</v>
      </c>
      <c r="D5850" s="4" t="s">
        <v>2489</v>
      </c>
      <c r="E5850" s="5">
        <v>45016</v>
      </c>
      <c r="F5850" s="4" t="s">
        <v>8342</v>
      </c>
      <c r="G5850" s="6">
        <v>2165936</v>
      </c>
      <c r="H5850" s="7">
        <f t="shared" ca="1" si="91"/>
        <v>3937855340</v>
      </c>
    </row>
    <row r="5851" spans="1:8">
      <c r="A5851" s="4" t="s">
        <v>4</v>
      </c>
      <c r="B5851" s="4" t="s">
        <v>1600</v>
      </c>
      <c r="C5851" s="4" t="s">
        <v>1601</v>
      </c>
      <c r="D5851" s="4" t="s">
        <v>2486</v>
      </c>
      <c r="E5851" s="5">
        <v>45031</v>
      </c>
      <c r="F5851" s="4" t="s">
        <v>8343</v>
      </c>
      <c r="G5851" s="6">
        <v>2166302</v>
      </c>
      <c r="H5851" s="7">
        <f t="shared" ca="1" si="91"/>
        <v>4999569113</v>
      </c>
    </row>
    <row r="5852" spans="1:8">
      <c r="A5852" s="4" t="s">
        <v>7</v>
      </c>
      <c r="B5852" s="4" t="s">
        <v>1602</v>
      </c>
      <c r="C5852" s="4" t="s">
        <v>1603</v>
      </c>
      <c r="D5852" s="4" t="s">
        <v>2487</v>
      </c>
      <c r="E5852" s="5">
        <v>45077</v>
      </c>
      <c r="F5852" s="4" t="s">
        <v>8344</v>
      </c>
      <c r="G5852" s="6">
        <v>2166668</v>
      </c>
      <c r="H5852" s="7">
        <f t="shared" ca="1" si="91"/>
        <v>1087563910</v>
      </c>
    </row>
    <row r="5853" spans="1:8">
      <c r="A5853" s="4" t="s">
        <v>10</v>
      </c>
      <c r="B5853" s="4" t="s">
        <v>1604</v>
      </c>
      <c r="C5853" s="4" t="s">
        <v>1605</v>
      </c>
      <c r="D5853" s="4" t="s">
        <v>2488</v>
      </c>
      <c r="E5853" s="5">
        <v>45016</v>
      </c>
      <c r="F5853" s="4" t="s">
        <v>8345</v>
      </c>
      <c r="G5853" s="6">
        <v>2167034</v>
      </c>
      <c r="H5853" s="7">
        <f t="shared" ca="1" si="91"/>
        <v>2441086117</v>
      </c>
    </row>
    <row r="5854" spans="1:8">
      <c r="A5854" s="4" t="s">
        <v>13</v>
      </c>
      <c r="B5854" s="4" t="s">
        <v>1606</v>
      </c>
      <c r="C5854" s="4" t="s">
        <v>1607</v>
      </c>
      <c r="D5854" s="4" t="s">
        <v>2489</v>
      </c>
      <c r="E5854" s="5">
        <v>45031</v>
      </c>
      <c r="F5854" s="4" t="s">
        <v>8346</v>
      </c>
      <c r="G5854" s="6">
        <v>2167400</v>
      </c>
      <c r="H5854" s="7">
        <f t="shared" ca="1" si="91"/>
        <v>9231703818</v>
      </c>
    </row>
    <row r="5855" spans="1:8">
      <c r="A5855" s="4" t="s">
        <v>16</v>
      </c>
      <c r="B5855" s="4" t="s">
        <v>1608</v>
      </c>
      <c r="C5855" s="4" t="s">
        <v>1609</v>
      </c>
      <c r="D5855" s="4" t="s">
        <v>2486</v>
      </c>
      <c r="E5855" s="5">
        <v>45077</v>
      </c>
      <c r="F5855" s="4" t="s">
        <v>8347</v>
      </c>
      <c r="G5855" s="6">
        <v>2167766</v>
      </c>
      <c r="H5855" s="7">
        <f t="shared" ca="1" si="91"/>
        <v>7105059519</v>
      </c>
    </row>
    <row r="5856" spans="1:8">
      <c r="A5856" s="4" t="s">
        <v>19</v>
      </c>
      <c r="B5856" s="4" t="s">
        <v>1610</v>
      </c>
      <c r="C5856" s="4" t="s">
        <v>1611</v>
      </c>
      <c r="D5856" s="4" t="s">
        <v>2487</v>
      </c>
      <c r="E5856" s="5">
        <v>45016</v>
      </c>
      <c r="F5856" s="4" t="s">
        <v>8348</v>
      </c>
      <c r="G5856" s="6">
        <v>2168132</v>
      </c>
      <c r="H5856" s="7">
        <f t="shared" ca="1" si="91"/>
        <v>2426609565</v>
      </c>
    </row>
    <row r="5857" spans="1:8">
      <c r="A5857" s="4" t="s">
        <v>22</v>
      </c>
      <c r="B5857" s="4" t="s">
        <v>1612</v>
      </c>
      <c r="C5857" s="4" t="s">
        <v>1613</v>
      </c>
      <c r="D5857" s="4" t="s">
        <v>2488</v>
      </c>
      <c r="E5857" s="5">
        <v>45031</v>
      </c>
      <c r="F5857" s="4" t="s">
        <v>8349</v>
      </c>
      <c r="G5857" s="6">
        <v>2168498</v>
      </c>
      <c r="H5857" s="7">
        <f t="shared" ca="1" si="91"/>
        <v>6936825074</v>
      </c>
    </row>
    <row r="5858" spans="1:8">
      <c r="A5858" s="4" t="s">
        <v>25</v>
      </c>
      <c r="B5858" s="4" t="s">
        <v>1614</v>
      </c>
      <c r="C5858" s="4" t="s">
        <v>1615</v>
      </c>
      <c r="D5858" s="4" t="s">
        <v>2489</v>
      </c>
      <c r="E5858" s="5">
        <v>45077</v>
      </c>
      <c r="F5858" s="4" t="s">
        <v>8350</v>
      </c>
      <c r="G5858" s="6">
        <v>2168864</v>
      </c>
      <c r="H5858" s="7">
        <f t="shared" ca="1" si="91"/>
        <v>8346672910</v>
      </c>
    </row>
    <row r="5859" spans="1:8">
      <c r="A5859" s="4" t="s">
        <v>28</v>
      </c>
      <c r="B5859" s="4" t="s">
        <v>1616</v>
      </c>
      <c r="C5859" s="4" t="s">
        <v>1617</v>
      </c>
      <c r="D5859" s="4" t="s">
        <v>2486</v>
      </c>
      <c r="E5859" s="5">
        <v>45016</v>
      </c>
      <c r="F5859" s="4" t="s">
        <v>8351</v>
      </c>
      <c r="G5859" s="6">
        <v>2169230</v>
      </c>
      <c r="H5859" s="7">
        <f t="shared" ca="1" si="91"/>
        <v>7946938364</v>
      </c>
    </row>
    <row r="5860" spans="1:8">
      <c r="A5860" s="4" t="s">
        <v>31</v>
      </c>
      <c r="B5860" s="4" t="s">
        <v>1618</v>
      </c>
      <c r="C5860" s="4" t="s">
        <v>1619</v>
      </c>
      <c r="D5860" s="4" t="s">
        <v>2487</v>
      </c>
      <c r="E5860" s="5">
        <v>45031</v>
      </c>
      <c r="F5860" s="4" t="s">
        <v>8352</v>
      </c>
      <c r="G5860" s="6">
        <v>2169596</v>
      </c>
      <c r="H5860" s="7">
        <f t="shared" ca="1" si="91"/>
        <v>5706675679</v>
      </c>
    </row>
    <row r="5861" spans="1:8">
      <c r="A5861" s="4" t="s">
        <v>34</v>
      </c>
      <c r="B5861" s="4" t="s">
        <v>1620</v>
      </c>
      <c r="C5861" s="4" t="s">
        <v>1621</v>
      </c>
      <c r="D5861" s="4" t="s">
        <v>2488</v>
      </c>
      <c r="E5861" s="5">
        <v>45077</v>
      </c>
      <c r="F5861" s="4" t="s">
        <v>8353</v>
      </c>
      <c r="G5861" s="6">
        <v>2169962</v>
      </c>
      <c r="H5861" s="7">
        <f t="shared" ca="1" si="91"/>
        <v>9765562348</v>
      </c>
    </row>
    <row r="5862" spans="1:8">
      <c r="A5862" s="4" t="s">
        <v>37</v>
      </c>
      <c r="B5862" s="4" t="s">
        <v>1622</v>
      </c>
      <c r="C5862" s="4" t="s">
        <v>1623</v>
      </c>
      <c r="D5862" s="4" t="s">
        <v>2489</v>
      </c>
      <c r="E5862" s="5">
        <v>45016</v>
      </c>
      <c r="F5862" s="4" t="s">
        <v>8354</v>
      </c>
      <c r="G5862" s="6">
        <v>2170328</v>
      </c>
      <c r="H5862" s="7">
        <f t="shared" ca="1" si="91"/>
        <v>9989219103</v>
      </c>
    </row>
    <row r="5863" spans="1:8">
      <c r="A5863" s="4" t="s">
        <v>40</v>
      </c>
      <c r="B5863" s="4" t="s">
        <v>1624</v>
      </c>
      <c r="C5863" s="4" t="s">
        <v>1625</v>
      </c>
      <c r="D5863" s="4" t="s">
        <v>2486</v>
      </c>
      <c r="E5863" s="5">
        <v>45031</v>
      </c>
      <c r="F5863" s="4" t="s">
        <v>8355</v>
      </c>
      <c r="G5863" s="6">
        <v>2170694</v>
      </c>
      <c r="H5863" s="7">
        <f t="shared" ca="1" si="91"/>
        <v>3003970363</v>
      </c>
    </row>
    <row r="5864" spans="1:8">
      <c r="A5864" s="4" t="s">
        <v>43</v>
      </c>
      <c r="B5864" s="4" t="s">
        <v>1626</v>
      </c>
      <c r="C5864" s="4" t="s">
        <v>1627</v>
      </c>
      <c r="D5864" s="4" t="s">
        <v>2487</v>
      </c>
      <c r="E5864" s="5">
        <v>45077</v>
      </c>
      <c r="F5864" s="4" t="s">
        <v>8356</v>
      </c>
      <c r="G5864" s="6">
        <v>2171060</v>
      </c>
      <c r="H5864" s="7">
        <f t="shared" ca="1" si="91"/>
        <v>9834389793</v>
      </c>
    </row>
    <row r="5865" spans="1:8">
      <c r="A5865" s="4" t="s">
        <v>46</v>
      </c>
      <c r="B5865" s="4" t="s">
        <v>1628</v>
      </c>
      <c r="C5865" s="4" t="s">
        <v>1629</v>
      </c>
      <c r="D5865" s="4" t="s">
        <v>2488</v>
      </c>
      <c r="E5865" s="5">
        <v>45016</v>
      </c>
      <c r="F5865" s="4" t="s">
        <v>8357</v>
      </c>
      <c r="G5865" s="6">
        <v>2171426</v>
      </c>
      <c r="H5865" s="7">
        <f t="shared" ca="1" si="91"/>
        <v>6712389272</v>
      </c>
    </row>
    <row r="5866" spans="1:8">
      <c r="A5866" s="4" t="s">
        <v>49</v>
      </c>
      <c r="B5866" s="4" t="s">
        <v>1630</v>
      </c>
      <c r="C5866" s="4" t="s">
        <v>1631</v>
      </c>
      <c r="D5866" s="4" t="s">
        <v>2489</v>
      </c>
      <c r="E5866" s="5">
        <v>45031</v>
      </c>
      <c r="F5866" s="4" t="s">
        <v>8358</v>
      </c>
      <c r="G5866" s="6">
        <v>2171792</v>
      </c>
      <c r="H5866" s="7">
        <f t="shared" ca="1" si="91"/>
        <v>5575741873</v>
      </c>
    </row>
    <row r="5867" spans="1:8">
      <c r="A5867" s="4" t="s">
        <v>52</v>
      </c>
      <c r="B5867" s="4" t="s">
        <v>1632</v>
      </c>
      <c r="C5867" s="4" t="s">
        <v>1633</v>
      </c>
      <c r="D5867" s="4" t="s">
        <v>2486</v>
      </c>
      <c r="E5867" s="5">
        <v>45077</v>
      </c>
      <c r="F5867" s="4" t="s">
        <v>8359</v>
      </c>
      <c r="G5867" s="6">
        <v>2172158</v>
      </c>
      <c r="H5867" s="7">
        <f t="shared" ca="1" si="91"/>
        <v>4855376061</v>
      </c>
    </row>
    <row r="5868" spans="1:8">
      <c r="A5868" s="4" t="s">
        <v>55</v>
      </c>
      <c r="B5868" s="4" t="s">
        <v>1634</v>
      </c>
      <c r="C5868" s="4" t="s">
        <v>1635</v>
      </c>
      <c r="D5868" s="4" t="s">
        <v>2487</v>
      </c>
      <c r="E5868" s="5">
        <v>45016</v>
      </c>
      <c r="F5868" s="4" t="s">
        <v>8360</v>
      </c>
      <c r="G5868" s="6">
        <v>2172524</v>
      </c>
      <c r="H5868" s="7">
        <f t="shared" ca="1" si="91"/>
        <v>3066087592</v>
      </c>
    </row>
    <row r="5869" spans="1:8">
      <c r="A5869" s="4" t="s">
        <v>58</v>
      </c>
      <c r="B5869" s="4" t="s">
        <v>1636</v>
      </c>
      <c r="C5869" s="4" t="s">
        <v>1637</v>
      </c>
      <c r="D5869" s="4" t="s">
        <v>2488</v>
      </c>
      <c r="E5869" s="5">
        <v>45031</v>
      </c>
      <c r="F5869" s="4" t="s">
        <v>8361</v>
      </c>
      <c r="G5869" s="6">
        <v>2172890</v>
      </c>
      <c r="H5869" s="7">
        <f t="shared" ca="1" si="91"/>
        <v>4271740506</v>
      </c>
    </row>
    <row r="5870" spans="1:8">
      <c r="A5870" s="4" t="s">
        <v>61</v>
      </c>
      <c r="B5870" s="4" t="s">
        <v>1638</v>
      </c>
      <c r="C5870" s="4" t="s">
        <v>1639</v>
      </c>
      <c r="D5870" s="4" t="s">
        <v>2489</v>
      </c>
      <c r="E5870" s="5">
        <v>45077</v>
      </c>
      <c r="F5870" s="4" t="s">
        <v>8362</v>
      </c>
      <c r="G5870" s="6">
        <v>2173256</v>
      </c>
      <c r="H5870" s="7">
        <f t="shared" ca="1" si="91"/>
        <v>8057507972</v>
      </c>
    </row>
    <row r="5871" spans="1:8">
      <c r="A5871" s="4" t="s">
        <v>64</v>
      </c>
      <c r="B5871" s="4" t="s">
        <v>1640</v>
      </c>
      <c r="C5871" s="4" t="s">
        <v>1641</v>
      </c>
      <c r="D5871" s="4" t="s">
        <v>2486</v>
      </c>
      <c r="E5871" s="5">
        <v>45016</v>
      </c>
      <c r="F5871" s="4" t="s">
        <v>8363</v>
      </c>
      <c r="G5871" s="6">
        <v>2173622</v>
      </c>
      <c r="H5871" s="7">
        <f t="shared" ca="1" si="91"/>
        <v>2114079871</v>
      </c>
    </row>
    <row r="5872" spans="1:8">
      <c r="A5872" s="4" t="s">
        <v>67</v>
      </c>
      <c r="B5872" s="4" t="s">
        <v>1642</v>
      </c>
      <c r="C5872" s="4" t="s">
        <v>1643</v>
      </c>
      <c r="D5872" s="4" t="s">
        <v>2487</v>
      </c>
      <c r="E5872" s="5">
        <v>45031</v>
      </c>
      <c r="F5872" s="4" t="s">
        <v>8364</v>
      </c>
      <c r="G5872" s="6">
        <v>2173988</v>
      </c>
      <c r="H5872" s="7">
        <f t="shared" ca="1" si="91"/>
        <v>4421438997</v>
      </c>
    </row>
    <row r="5873" spans="1:8">
      <c r="A5873" s="4" t="s">
        <v>70</v>
      </c>
      <c r="B5873" s="4" t="s">
        <v>1644</v>
      </c>
      <c r="C5873" s="4" t="s">
        <v>1645</v>
      </c>
      <c r="D5873" s="4" t="s">
        <v>2488</v>
      </c>
      <c r="E5873" s="5">
        <v>45077</v>
      </c>
      <c r="F5873" s="4" t="s">
        <v>8365</v>
      </c>
      <c r="G5873" s="6">
        <v>2174354</v>
      </c>
      <c r="H5873" s="7">
        <f t="shared" ca="1" si="91"/>
        <v>1863781965</v>
      </c>
    </row>
    <row r="5874" spans="1:8">
      <c r="A5874" s="4" t="s">
        <v>73</v>
      </c>
      <c r="B5874" s="4" t="s">
        <v>1646</v>
      </c>
      <c r="C5874" s="4">
        <v>345389698201071</v>
      </c>
      <c r="D5874" s="4" t="s">
        <v>2489</v>
      </c>
      <c r="E5874" s="5">
        <v>45016</v>
      </c>
      <c r="F5874" s="4" t="s">
        <v>8366</v>
      </c>
      <c r="G5874" s="6">
        <v>2174720</v>
      </c>
      <c r="H5874" s="7">
        <f t="shared" ca="1" si="91"/>
        <v>6705427467</v>
      </c>
    </row>
    <row r="5875" spans="1:8">
      <c r="A5875" s="4" t="s">
        <v>75</v>
      </c>
      <c r="B5875" s="4" t="s">
        <v>1647</v>
      </c>
      <c r="C5875" s="4" t="s">
        <v>1648</v>
      </c>
      <c r="D5875" s="4" t="s">
        <v>2486</v>
      </c>
      <c r="E5875" s="5">
        <v>45031</v>
      </c>
      <c r="F5875" s="4" t="s">
        <v>8367</v>
      </c>
      <c r="G5875" s="6">
        <v>2175086</v>
      </c>
      <c r="H5875" s="7">
        <f t="shared" ca="1" si="91"/>
        <v>7128574605</v>
      </c>
    </row>
    <row r="5876" spans="1:8">
      <c r="A5876" s="4" t="s">
        <v>78</v>
      </c>
      <c r="B5876" s="4" t="s">
        <v>1649</v>
      </c>
      <c r="C5876" s="4" t="s">
        <v>1650</v>
      </c>
      <c r="D5876" s="4" t="s">
        <v>2487</v>
      </c>
      <c r="E5876" s="5">
        <v>45077</v>
      </c>
      <c r="F5876" s="4" t="s">
        <v>8368</v>
      </c>
      <c r="G5876" s="6">
        <v>2175452</v>
      </c>
      <c r="H5876" s="7">
        <f t="shared" ca="1" si="91"/>
        <v>7478060415</v>
      </c>
    </row>
    <row r="5877" spans="1:8">
      <c r="A5877" s="4" t="s">
        <v>81</v>
      </c>
      <c r="B5877" s="4" t="s">
        <v>1651</v>
      </c>
      <c r="C5877" s="4">
        <v>30204861594865</v>
      </c>
      <c r="D5877" s="4" t="s">
        <v>2488</v>
      </c>
      <c r="E5877" s="5">
        <v>45016</v>
      </c>
      <c r="F5877" s="4" t="s">
        <v>8369</v>
      </c>
      <c r="G5877" s="6">
        <v>2175818</v>
      </c>
      <c r="H5877" s="7">
        <f t="shared" ca="1" si="91"/>
        <v>5212808700</v>
      </c>
    </row>
    <row r="5878" spans="1:8">
      <c r="A5878" s="4" t="s">
        <v>83</v>
      </c>
      <c r="B5878" s="4" t="s">
        <v>1652</v>
      </c>
      <c r="C5878" s="4" t="s">
        <v>1653</v>
      </c>
      <c r="D5878" s="4" t="s">
        <v>2489</v>
      </c>
      <c r="E5878" s="5">
        <v>45031</v>
      </c>
      <c r="F5878" s="4" t="s">
        <v>8370</v>
      </c>
      <c r="G5878" s="6">
        <v>2176184</v>
      </c>
      <c r="H5878" s="7">
        <f t="shared" ca="1" si="91"/>
        <v>2455444657</v>
      </c>
    </row>
    <row r="5879" spans="1:8">
      <c r="A5879" s="4" t="s">
        <v>86</v>
      </c>
      <c r="B5879" s="4" t="s">
        <v>1654</v>
      </c>
      <c r="C5879" s="4" t="s">
        <v>1655</v>
      </c>
      <c r="D5879" s="4" t="s">
        <v>2486</v>
      </c>
      <c r="E5879" s="5">
        <v>45077</v>
      </c>
      <c r="F5879" s="4" t="s">
        <v>8371</v>
      </c>
      <c r="G5879" s="6">
        <v>2176550</v>
      </c>
      <c r="H5879" s="7">
        <f t="shared" ca="1" si="91"/>
        <v>6303410979</v>
      </c>
    </row>
    <row r="5880" spans="1:8">
      <c r="A5880" s="4" t="s">
        <v>89</v>
      </c>
      <c r="B5880" s="4" t="s">
        <v>1656</v>
      </c>
      <c r="C5880" s="4" t="s">
        <v>1657</v>
      </c>
      <c r="D5880" s="4" t="s">
        <v>2487</v>
      </c>
      <c r="E5880" s="5">
        <v>45016</v>
      </c>
      <c r="F5880" s="4" t="s">
        <v>8372</v>
      </c>
      <c r="G5880" s="6">
        <v>2176916</v>
      </c>
      <c r="H5880" s="7">
        <f t="shared" ca="1" si="91"/>
        <v>6750458235</v>
      </c>
    </row>
    <row r="5881" spans="1:8">
      <c r="A5881" s="4" t="s">
        <v>4</v>
      </c>
      <c r="B5881" s="4" t="s">
        <v>1658</v>
      </c>
      <c r="C5881" s="4" t="s">
        <v>1659</v>
      </c>
      <c r="D5881" s="4" t="s">
        <v>2488</v>
      </c>
      <c r="E5881" s="5">
        <v>45031</v>
      </c>
      <c r="F5881" s="4" t="s">
        <v>8373</v>
      </c>
      <c r="G5881" s="6">
        <v>2177282</v>
      </c>
      <c r="H5881" s="7">
        <f t="shared" ca="1" si="91"/>
        <v>6679786989</v>
      </c>
    </row>
    <row r="5882" spans="1:8">
      <c r="A5882" s="4" t="s">
        <v>7</v>
      </c>
      <c r="B5882" s="4" t="s">
        <v>1660</v>
      </c>
      <c r="C5882" s="4" t="s">
        <v>1661</v>
      </c>
      <c r="D5882" s="4" t="s">
        <v>2489</v>
      </c>
      <c r="E5882" s="5">
        <v>45077</v>
      </c>
      <c r="F5882" s="4" t="s">
        <v>8374</v>
      </c>
      <c r="G5882" s="6">
        <v>2177648</v>
      </c>
      <c r="H5882" s="7">
        <f t="shared" ca="1" si="91"/>
        <v>4244659863</v>
      </c>
    </row>
    <row r="5883" spans="1:8">
      <c r="A5883" s="4" t="s">
        <v>10</v>
      </c>
      <c r="B5883" s="4" t="s">
        <v>1662</v>
      </c>
      <c r="C5883" s="4" t="s">
        <v>1663</v>
      </c>
      <c r="D5883" s="4" t="s">
        <v>2486</v>
      </c>
      <c r="E5883" s="5">
        <v>45016</v>
      </c>
      <c r="F5883" s="4" t="s">
        <v>8375</v>
      </c>
      <c r="G5883" s="6">
        <v>2178014</v>
      </c>
      <c r="H5883" s="7">
        <f t="shared" ca="1" si="91"/>
        <v>5984840630</v>
      </c>
    </row>
    <row r="5884" spans="1:8">
      <c r="A5884" s="4" t="s">
        <v>13</v>
      </c>
      <c r="B5884" s="4" t="s">
        <v>1664</v>
      </c>
      <c r="C5884" s="4" t="s">
        <v>1665</v>
      </c>
      <c r="D5884" s="4" t="s">
        <v>2487</v>
      </c>
      <c r="E5884" s="5">
        <v>45031</v>
      </c>
      <c r="F5884" s="4" t="s">
        <v>8376</v>
      </c>
      <c r="G5884" s="6">
        <v>2178380</v>
      </c>
      <c r="H5884" s="7">
        <f t="shared" ca="1" si="91"/>
        <v>1323340713</v>
      </c>
    </row>
    <row r="5885" spans="1:8">
      <c r="A5885" s="4" t="s">
        <v>16</v>
      </c>
      <c r="B5885" s="4" t="s">
        <v>1666</v>
      </c>
      <c r="C5885" s="4" t="s">
        <v>1667</v>
      </c>
      <c r="D5885" s="4" t="s">
        <v>2488</v>
      </c>
      <c r="E5885" s="5">
        <v>45077</v>
      </c>
      <c r="F5885" s="4" t="s">
        <v>8377</v>
      </c>
      <c r="G5885" s="6">
        <v>2178746</v>
      </c>
      <c r="H5885" s="7">
        <f t="shared" ca="1" si="91"/>
        <v>5621341476</v>
      </c>
    </row>
    <row r="5886" spans="1:8">
      <c r="A5886" s="4" t="s">
        <v>19</v>
      </c>
      <c r="B5886" s="4" t="s">
        <v>1668</v>
      </c>
      <c r="C5886" s="4" t="s">
        <v>1669</v>
      </c>
      <c r="D5886" s="4" t="s">
        <v>2489</v>
      </c>
      <c r="E5886" s="5">
        <v>45016</v>
      </c>
      <c r="F5886" s="4" t="s">
        <v>8378</v>
      </c>
      <c r="G5886" s="6">
        <v>2179112</v>
      </c>
      <c r="H5886" s="7">
        <f t="shared" ca="1" si="91"/>
        <v>8833296028</v>
      </c>
    </row>
    <row r="5887" spans="1:8">
      <c r="A5887" s="4" t="s">
        <v>22</v>
      </c>
      <c r="B5887" s="4" t="s">
        <v>1670</v>
      </c>
      <c r="C5887" s="4" t="s">
        <v>1671</v>
      </c>
      <c r="D5887" s="4" t="s">
        <v>2486</v>
      </c>
      <c r="E5887" s="5">
        <v>45031</v>
      </c>
      <c r="F5887" s="4" t="s">
        <v>8379</v>
      </c>
      <c r="G5887" s="6">
        <v>2179478</v>
      </c>
      <c r="H5887" s="7">
        <f t="shared" ca="1" si="91"/>
        <v>9093855100</v>
      </c>
    </row>
    <row r="5888" spans="1:8">
      <c r="A5888" s="4" t="s">
        <v>25</v>
      </c>
      <c r="B5888" s="4" t="s">
        <v>1672</v>
      </c>
      <c r="C5888" s="4" t="s">
        <v>1673</v>
      </c>
      <c r="D5888" s="4" t="s">
        <v>2487</v>
      </c>
      <c r="E5888" s="5">
        <v>45077</v>
      </c>
      <c r="F5888" s="4" t="s">
        <v>8380</v>
      </c>
      <c r="G5888" s="6">
        <v>2179844</v>
      </c>
      <c r="H5888" s="7">
        <f t="shared" ca="1" si="91"/>
        <v>6213465337</v>
      </c>
    </row>
    <row r="5889" spans="1:8">
      <c r="A5889" s="4" t="s">
        <v>28</v>
      </c>
      <c r="B5889" s="4" t="s">
        <v>1674</v>
      </c>
      <c r="C5889" s="4" t="s">
        <v>1675</v>
      </c>
      <c r="D5889" s="4" t="s">
        <v>2488</v>
      </c>
      <c r="E5889" s="5">
        <v>45016</v>
      </c>
      <c r="F5889" s="4" t="s">
        <v>8381</v>
      </c>
      <c r="G5889" s="6">
        <v>2180210</v>
      </c>
      <c r="H5889" s="7">
        <f t="shared" ca="1" si="91"/>
        <v>2145969632</v>
      </c>
    </row>
    <row r="5890" spans="1:8">
      <c r="A5890" s="4" t="s">
        <v>31</v>
      </c>
      <c r="B5890" s="4" t="s">
        <v>1676</v>
      </c>
      <c r="C5890" s="4" t="s">
        <v>1677</v>
      </c>
      <c r="D5890" s="4" t="s">
        <v>2489</v>
      </c>
      <c r="E5890" s="5">
        <v>45031</v>
      </c>
      <c r="F5890" s="4" t="s">
        <v>8382</v>
      </c>
      <c r="G5890" s="6">
        <v>2180576</v>
      </c>
      <c r="H5890" s="7">
        <f t="shared" ca="1" si="91"/>
        <v>5887354869</v>
      </c>
    </row>
    <row r="5891" spans="1:8">
      <c r="A5891" s="4" t="s">
        <v>34</v>
      </c>
      <c r="B5891" s="4" t="s">
        <v>1678</v>
      </c>
      <c r="C5891" s="4" t="s">
        <v>1679</v>
      </c>
      <c r="D5891" s="4" t="s">
        <v>2486</v>
      </c>
      <c r="E5891" s="5">
        <v>45077</v>
      </c>
      <c r="F5891" s="4" t="s">
        <v>8383</v>
      </c>
      <c r="G5891" s="6">
        <v>2180942</v>
      </c>
      <c r="H5891" s="7">
        <f t="shared" ca="1" si="91"/>
        <v>5846805988</v>
      </c>
    </row>
    <row r="5892" spans="1:8">
      <c r="A5892" s="4" t="s">
        <v>37</v>
      </c>
      <c r="B5892" s="4" t="s">
        <v>1680</v>
      </c>
      <c r="C5892" s="4" t="s">
        <v>1681</v>
      </c>
      <c r="D5892" s="4" t="s">
        <v>2487</v>
      </c>
      <c r="E5892" s="5">
        <v>45016</v>
      </c>
      <c r="F5892" s="4" t="s">
        <v>8384</v>
      </c>
      <c r="G5892" s="6">
        <v>2181308</v>
      </c>
      <c r="H5892" s="7">
        <f t="shared" ref="H5892:H5955" ca="1" si="92">RANDBETWEEN(1000000000,9999999999)</f>
        <v>9685244915</v>
      </c>
    </row>
    <row r="5893" spans="1:8">
      <c r="A5893" s="4" t="s">
        <v>40</v>
      </c>
      <c r="B5893" s="4" t="s">
        <v>1682</v>
      </c>
      <c r="C5893" s="4" t="s">
        <v>1683</v>
      </c>
      <c r="D5893" s="4" t="s">
        <v>2488</v>
      </c>
      <c r="E5893" s="5">
        <v>45031</v>
      </c>
      <c r="F5893" s="4" t="s">
        <v>8385</v>
      </c>
      <c r="G5893" s="6">
        <v>2181674</v>
      </c>
      <c r="H5893" s="7">
        <f t="shared" ca="1" si="92"/>
        <v>4896616356</v>
      </c>
    </row>
    <row r="5894" spans="1:8">
      <c r="A5894" s="4" t="s">
        <v>43</v>
      </c>
      <c r="B5894" s="4" t="s">
        <v>1684</v>
      </c>
      <c r="C5894" s="4" t="s">
        <v>1685</v>
      </c>
      <c r="D5894" s="4" t="s">
        <v>2489</v>
      </c>
      <c r="E5894" s="5">
        <v>45077</v>
      </c>
      <c r="F5894" s="4" t="s">
        <v>8386</v>
      </c>
      <c r="G5894" s="6">
        <v>2182040</v>
      </c>
      <c r="H5894" s="7">
        <f t="shared" ca="1" si="92"/>
        <v>5011898628</v>
      </c>
    </row>
    <row r="5895" spans="1:8">
      <c r="A5895" s="4" t="s">
        <v>46</v>
      </c>
      <c r="B5895" s="4" t="s">
        <v>1686</v>
      </c>
      <c r="C5895" s="4" t="s">
        <v>1687</v>
      </c>
      <c r="D5895" s="4" t="s">
        <v>2486</v>
      </c>
      <c r="E5895" s="5">
        <v>45016</v>
      </c>
      <c r="F5895" s="4" t="s">
        <v>8387</v>
      </c>
      <c r="G5895" s="6">
        <v>2182406</v>
      </c>
      <c r="H5895" s="7">
        <f t="shared" ca="1" si="92"/>
        <v>5456536652</v>
      </c>
    </row>
    <row r="5896" spans="1:8">
      <c r="A5896" s="4" t="s">
        <v>49</v>
      </c>
      <c r="B5896" s="4" t="s">
        <v>1688</v>
      </c>
      <c r="C5896" s="4" t="s">
        <v>1689</v>
      </c>
      <c r="D5896" s="4" t="s">
        <v>2487</v>
      </c>
      <c r="E5896" s="5">
        <v>45031</v>
      </c>
      <c r="F5896" s="4" t="s">
        <v>8388</v>
      </c>
      <c r="G5896" s="6">
        <v>2182772</v>
      </c>
      <c r="H5896" s="7">
        <f t="shared" ca="1" si="92"/>
        <v>5331638142</v>
      </c>
    </row>
    <row r="5897" spans="1:8">
      <c r="A5897" s="4" t="s">
        <v>52</v>
      </c>
      <c r="B5897" s="4" t="s">
        <v>1690</v>
      </c>
      <c r="C5897" s="4" t="s">
        <v>1691</v>
      </c>
      <c r="D5897" s="4" t="s">
        <v>2488</v>
      </c>
      <c r="E5897" s="5">
        <v>45077</v>
      </c>
      <c r="F5897" s="4" t="s">
        <v>8389</v>
      </c>
      <c r="G5897" s="6">
        <v>2183138</v>
      </c>
      <c r="H5897" s="7">
        <f t="shared" ca="1" si="92"/>
        <v>4429736176</v>
      </c>
    </row>
    <row r="5898" spans="1:8">
      <c r="A5898" s="4" t="s">
        <v>55</v>
      </c>
      <c r="B5898" s="4" t="s">
        <v>1692</v>
      </c>
      <c r="C5898" s="4" t="s">
        <v>1693</v>
      </c>
      <c r="D5898" s="4" t="s">
        <v>2489</v>
      </c>
      <c r="E5898" s="5">
        <v>45016</v>
      </c>
      <c r="F5898" s="4" t="s">
        <v>8390</v>
      </c>
      <c r="G5898" s="6">
        <v>2183504</v>
      </c>
      <c r="H5898" s="7">
        <f t="shared" ca="1" si="92"/>
        <v>9073813808</v>
      </c>
    </row>
    <row r="5899" spans="1:8">
      <c r="A5899" s="4" t="s">
        <v>58</v>
      </c>
      <c r="B5899" s="4" t="s">
        <v>1694</v>
      </c>
      <c r="C5899" s="4" t="s">
        <v>1695</v>
      </c>
      <c r="D5899" s="4" t="s">
        <v>2486</v>
      </c>
      <c r="E5899" s="5">
        <v>45031</v>
      </c>
      <c r="F5899" s="4" t="s">
        <v>8391</v>
      </c>
      <c r="G5899" s="6">
        <v>2183870</v>
      </c>
      <c r="H5899" s="7">
        <f t="shared" ca="1" si="92"/>
        <v>1111923843</v>
      </c>
    </row>
    <row r="5900" spans="1:8">
      <c r="A5900" s="4" t="s">
        <v>61</v>
      </c>
      <c r="B5900" s="4" t="s">
        <v>1696</v>
      </c>
      <c r="C5900" s="4" t="s">
        <v>1697</v>
      </c>
      <c r="D5900" s="4" t="s">
        <v>2487</v>
      </c>
      <c r="E5900" s="5">
        <v>45077</v>
      </c>
      <c r="F5900" s="4" t="s">
        <v>8392</v>
      </c>
      <c r="G5900" s="6">
        <v>2184236</v>
      </c>
      <c r="H5900" s="7">
        <f t="shared" ca="1" si="92"/>
        <v>2641854284</v>
      </c>
    </row>
    <row r="5901" spans="1:8">
      <c r="A5901" s="4" t="s">
        <v>64</v>
      </c>
      <c r="B5901" s="4" t="s">
        <v>1698</v>
      </c>
      <c r="C5901" s="4" t="s">
        <v>1699</v>
      </c>
      <c r="D5901" s="4" t="s">
        <v>2488</v>
      </c>
      <c r="E5901" s="5">
        <v>45016</v>
      </c>
      <c r="F5901" s="4" t="s">
        <v>8393</v>
      </c>
      <c r="G5901" s="6">
        <v>2184602</v>
      </c>
      <c r="H5901" s="7">
        <f t="shared" ca="1" si="92"/>
        <v>7034285012</v>
      </c>
    </row>
    <row r="5902" spans="1:8">
      <c r="A5902" s="4" t="s">
        <v>67</v>
      </c>
      <c r="B5902" s="4" t="s">
        <v>1700</v>
      </c>
      <c r="C5902" s="4" t="s">
        <v>1701</v>
      </c>
      <c r="D5902" s="4" t="s">
        <v>2489</v>
      </c>
      <c r="E5902" s="5">
        <v>45031</v>
      </c>
      <c r="F5902" s="4" t="s">
        <v>8394</v>
      </c>
      <c r="G5902" s="6">
        <v>2184968</v>
      </c>
      <c r="H5902" s="7">
        <f t="shared" ca="1" si="92"/>
        <v>4703557032</v>
      </c>
    </row>
    <row r="5903" spans="1:8">
      <c r="A5903" s="4" t="s">
        <v>70</v>
      </c>
      <c r="B5903" s="4" t="s">
        <v>1702</v>
      </c>
      <c r="C5903" s="4" t="s">
        <v>1703</v>
      </c>
      <c r="D5903" s="4" t="s">
        <v>2486</v>
      </c>
      <c r="E5903" s="5">
        <v>45077</v>
      </c>
      <c r="F5903" s="4" t="s">
        <v>8395</v>
      </c>
      <c r="G5903" s="6">
        <v>2185334</v>
      </c>
      <c r="H5903" s="7">
        <f t="shared" ca="1" si="92"/>
        <v>7440987592</v>
      </c>
    </row>
    <row r="5904" spans="1:8">
      <c r="A5904" s="4" t="s">
        <v>73</v>
      </c>
      <c r="B5904" s="4" t="s">
        <v>1704</v>
      </c>
      <c r="C5904" s="4">
        <v>345389698201072</v>
      </c>
      <c r="D5904" s="4" t="s">
        <v>2487</v>
      </c>
      <c r="E5904" s="5">
        <v>45016</v>
      </c>
      <c r="F5904" s="4" t="s">
        <v>8396</v>
      </c>
      <c r="G5904" s="6">
        <v>2185700</v>
      </c>
      <c r="H5904" s="7">
        <f t="shared" ca="1" si="92"/>
        <v>8669530594</v>
      </c>
    </row>
    <row r="5905" spans="1:8">
      <c r="A5905" s="4" t="s">
        <v>75</v>
      </c>
      <c r="B5905" s="4" t="s">
        <v>1705</v>
      </c>
      <c r="C5905" s="4" t="s">
        <v>1706</v>
      </c>
      <c r="D5905" s="4" t="s">
        <v>2488</v>
      </c>
      <c r="E5905" s="5">
        <v>45031</v>
      </c>
      <c r="F5905" s="4" t="s">
        <v>8397</v>
      </c>
      <c r="G5905" s="6">
        <v>2186066</v>
      </c>
      <c r="H5905" s="7">
        <f t="shared" ca="1" si="92"/>
        <v>4397600356</v>
      </c>
    </row>
    <row r="5906" spans="1:8">
      <c r="A5906" s="4" t="s">
        <v>78</v>
      </c>
      <c r="B5906" s="4" t="s">
        <v>1707</v>
      </c>
      <c r="C5906" s="4" t="s">
        <v>1708</v>
      </c>
      <c r="D5906" s="4" t="s">
        <v>2489</v>
      </c>
      <c r="E5906" s="5">
        <v>45077</v>
      </c>
      <c r="F5906" s="4" t="s">
        <v>8398</v>
      </c>
      <c r="G5906" s="6">
        <v>2186432</v>
      </c>
      <c r="H5906" s="7">
        <f t="shared" ca="1" si="92"/>
        <v>8697487401</v>
      </c>
    </row>
    <row r="5907" spans="1:8">
      <c r="A5907" s="4" t="s">
        <v>81</v>
      </c>
      <c r="B5907" s="4" t="s">
        <v>1709</v>
      </c>
      <c r="C5907" s="4">
        <v>30204861594866</v>
      </c>
      <c r="D5907" s="4" t="s">
        <v>2486</v>
      </c>
      <c r="E5907" s="5">
        <v>45016</v>
      </c>
      <c r="F5907" s="4" t="s">
        <v>8399</v>
      </c>
      <c r="G5907" s="6">
        <v>2186798</v>
      </c>
      <c r="H5907" s="7">
        <f t="shared" ca="1" si="92"/>
        <v>4999544421</v>
      </c>
    </row>
    <row r="5908" spans="1:8">
      <c r="A5908" s="4" t="s">
        <v>83</v>
      </c>
      <c r="B5908" s="4" t="s">
        <v>1710</v>
      </c>
      <c r="C5908" s="4" t="s">
        <v>1711</v>
      </c>
      <c r="D5908" s="4" t="s">
        <v>2487</v>
      </c>
      <c r="E5908" s="5">
        <v>45031</v>
      </c>
      <c r="F5908" s="4" t="s">
        <v>8400</v>
      </c>
      <c r="G5908" s="6">
        <v>2187164</v>
      </c>
      <c r="H5908" s="7">
        <f t="shared" ca="1" si="92"/>
        <v>4211622659</v>
      </c>
    </row>
    <row r="5909" spans="1:8">
      <c r="A5909" s="4" t="s">
        <v>86</v>
      </c>
      <c r="B5909" s="4" t="s">
        <v>1712</v>
      </c>
      <c r="C5909" s="4" t="s">
        <v>1713</v>
      </c>
      <c r="D5909" s="4" t="s">
        <v>2488</v>
      </c>
      <c r="E5909" s="5">
        <v>45077</v>
      </c>
      <c r="F5909" s="4" t="s">
        <v>8401</v>
      </c>
      <c r="G5909" s="6">
        <v>2187530</v>
      </c>
      <c r="H5909" s="7">
        <f t="shared" ca="1" si="92"/>
        <v>1628166278</v>
      </c>
    </row>
    <row r="5910" spans="1:8">
      <c r="A5910" s="4" t="s">
        <v>89</v>
      </c>
      <c r="B5910" s="4" t="s">
        <v>1714</v>
      </c>
      <c r="C5910" s="4" t="s">
        <v>1715</v>
      </c>
      <c r="D5910" s="4" t="s">
        <v>2489</v>
      </c>
      <c r="E5910" s="5">
        <v>45016</v>
      </c>
      <c r="F5910" s="4" t="s">
        <v>8402</v>
      </c>
      <c r="G5910" s="6">
        <v>2187896</v>
      </c>
      <c r="H5910" s="7">
        <f t="shared" ca="1" si="92"/>
        <v>3719725601</v>
      </c>
    </row>
    <row r="5911" spans="1:8">
      <c r="A5911" s="4" t="s">
        <v>4</v>
      </c>
      <c r="B5911" s="4" t="s">
        <v>1716</v>
      </c>
      <c r="C5911" s="4" t="s">
        <v>1717</v>
      </c>
      <c r="D5911" s="4" t="s">
        <v>2486</v>
      </c>
      <c r="E5911" s="5">
        <v>45031</v>
      </c>
      <c r="F5911" s="4" t="s">
        <v>8403</v>
      </c>
      <c r="G5911" s="6">
        <v>2188262</v>
      </c>
      <c r="H5911" s="7">
        <f t="shared" ca="1" si="92"/>
        <v>6104332058</v>
      </c>
    </row>
    <row r="5912" spans="1:8">
      <c r="A5912" s="4" t="s">
        <v>7</v>
      </c>
      <c r="B5912" s="4" t="s">
        <v>1718</v>
      </c>
      <c r="C5912" s="4" t="s">
        <v>1719</v>
      </c>
      <c r="D5912" s="4" t="s">
        <v>2487</v>
      </c>
      <c r="E5912" s="5">
        <v>45077</v>
      </c>
      <c r="F5912" s="4" t="s">
        <v>8404</v>
      </c>
      <c r="G5912" s="6">
        <v>2188628</v>
      </c>
      <c r="H5912" s="7">
        <f t="shared" ca="1" si="92"/>
        <v>8886031150</v>
      </c>
    </row>
    <row r="5913" spans="1:8">
      <c r="A5913" s="4" t="s">
        <v>10</v>
      </c>
      <c r="B5913" s="4" t="s">
        <v>1720</v>
      </c>
      <c r="C5913" s="4" t="s">
        <v>1721</v>
      </c>
      <c r="D5913" s="4" t="s">
        <v>2488</v>
      </c>
      <c r="E5913" s="5">
        <v>45016</v>
      </c>
      <c r="F5913" s="4" t="s">
        <v>8405</v>
      </c>
      <c r="G5913" s="6">
        <v>2188994</v>
      </c>
      <c r="H5913" s="7">
        <f t="shared" ca="1" si="92"/>
        <v>2333585814</v>
      </c>
    </row>
    <row r="5914" spans="1:8">
      <c r="A5914" s="4" t="s">
        <v>13</v>
      </c>
      <c r="B5914" s="4" t="s">
        <v>1722</v>
      </c>
      <c r="C5914" s="4" t="s">
        <v>1723</v>
      </c>
      <c r="D5914" s="4" t="s">
        <v>2489</v>
      </c>
      <c r="E5914" s="5">
        <v>45031</v>
      </c>
      <c r="F5914" s="4" t="s">
        <v>8406</v>
      </c>
      <c r="G5914" s="6">
        <v>2189360</v>
      </c>
      <c r="H5914" s="7">
        <f t="shared" ca="1" si="92"/>
        <v>1960057719</v>
      </c>
    </row>
    <row r="5915" spans="1:8">
      <c r="A5915" s="4" t="s">
        <v>16</v>
      </c>
      <c r="B5915" s="4" t="s">
        <v>1724</v>
      </c>
      <c r="C5915" s="4" t="s">
        <v>1725</v>
      </c>
      <c r="D5915" s="4" t="s">
        <v>2486</v>
      </c>
      <c r="E5915" s="5">
        <v>45077</v>
      </c>
      <c r="F5915" s="4" t="s">
        <v>8407</v>
      </c>
      <c r="G5915" s="6">
        <v>2189726</v>
      </c>
      <c r="H5915" s="7">
        <f t="shared" ca="1" si="92"/>
        <v>9695872120</v>
      </c>
    </row>
    <row r="5916" spans="1:8">
      <c r="A5916" s="4" t="s">
        <v>19</v>
      </c>
      <c r="B5916" s="4" t="s">
        <v>1726</v>
      </c>
      <c r="C5916" s="4" t="s">
        <v>1727</v>
      </c>
      <c r="D5916" s="4" t="s">
        <v>2487</v>
      </c>
      <c r="E5916" s="5">
        <v>45016</v>
      </c>
      <c r="F5916" s="4" t="s">
        <v>8408</v>
      </c>
      <c r="G5916" s="6">
        <v>2190092</v>
      </c>
      <c r="H5916" s="7">
        <f t="shared" ca="1" si="92"/>
        <v>4536768535</v>
      </c>
    </row>
    <row r="5917" spans="1:8">
      <c r="A5917" s="4" t="s">
        <v>22</v>
      </c>
      <c r="B5917" s="4" t="s">
        <v>1728</v>
      </c>
      <c r="C5917" s="4" t="s">
        <v>1729</v>
      </c>
      <c r="D5917" s="4" t="s">
        <v>2488</v>
      </c>
      <c r="E5917" s="5">
        <v>45031</v>
      </c>
      <c r="F5917" s="4" t="s">
        <v>8409</v>
      </c>
      <c r="G5917" s="6">
        <v>2190458</v>
      </c>
      <c r="H5917" s="7">
        <f t="shared" ca="1" si="92"/>
        <v>5907957200</v>
      </c>
    </row>
    <row r="5918" spans="1:8">
      <c r="A5918" s="4" t="s">
        <v>25</v>
      </c>
      <c r="B5918" s="4" t="s">
        <v>1730</v>
      </c>
      <c r="C5918" s="4" t="s">
        <v>1731</v>
      </c>
      <c r="D5918" s="4" t="s">
        <v>2489</v>
      </c>
      <c r="E5918" s="5">
        <v>45077</v>
      </c>
      <c r="F5918" s="4" t="s">
        <v>8410</v>
      </c>
      <c r="G5918" s="6">
        <v>2190824</v>
      </c>
      <c r="H5918" s="7">
        <f t="shared" ca="1" si="92"/>
        <v>9608014731</v>
      </c>
    </row>
    <row r="5919" spans="1:8">
      <c r="A5919" s="4" t="s">
        <v>28</v>
      </c>
      <c r="B5919" s="4" t="s">
        <v>1732</v>
      </c>
      <c r="C5919" s="4" t="s">
        <v>1733</v>
      </c>
      <c r="D5919" s="4" t="s">
        <v>2486</v>
      </c>
      <c r="E5919" s="5">
        <v>45016</v>
      </c>
      <c r="F5919" s="4" t="s">
        <v>8411</v>
      </c>
      <c r="G5919" s="6">
        <v>2191190</v>
      </c>
      <c r="H5919" s="7">
        <f t="shared" ca="1" si="92"/>
        <v>9878000629</v>
      </c>
    </row>
    <row r="5920" spans="1:8">
      <c r="A5920" s="4" t="s">
        <v>31</v>
      </c>
      <c r="B5920" s="4" t="s">
        <v>1734</v>
      </c>
      <c r="C5920" s="4" t="s">
        <v>1735</v>
      </c>
      <c r="D5920" s="4" t="s">
        <v>2487</v>
      </c>
      <c r="E5920" s="5">
        <v>45031</v>
      </c>
      <c r="F5920" s="4" t="s">
        <v>8412</v>
      </c>
      <c r="G5920" s="6">
        <v>2191556</v>
      </c>
      <c r="H5920" s="7">
        <f t="shared" ca="1" si="92"/>
        <v>4283120790</v>
      </c>
    </row>
    <row r="5921" spans="1:8">
      <c r="A5921" s="4" t="s">
        <v>34</v>
      </c>
      <c r="B5921" s="4" t="s">
        <v>1736</v>
      </c>
      <c r="C5921" s="4" t="s">
        <v>1737</v>
      </c>
      <c r="D5921" s="4" t="s">
        <v>2488</v>
      </c>
      <c r="E5921" s="5">
        <v>45077</v>
      </c>
      <c r="F5921" s="4" t="s">
        <v>8413</v>
      </c>
      <c r="G5921" s="6">
        <v>2191922</v>
      </c>
      <c r="H5921" s="7">
        <f t="shared" ca="1" si="92"/>
        <v>1626314414</v>
      </c>
    </row>
    <row r="5922" spans="1:8">
      <c r="A5922" s="4" t="s">
        <v>37</v>
      </c>
      <c r="B5922" s="4" t="s">
        <v>1738</v>
      </c>
      <c r="C5922" s="4" t="s">
        <v>1739</v>
      </c>
      <c r="D5922" s="4" t="s">
        <v>2489</v>
      </c>
      <c r="E5922" s="5">
        <v>45016</v>
      </c>
      <c r="F5922" s="4" t="s">
        <v>8414</v>
      </c>
      <c r="G5922" s="6">
        <v>2192288</v>
      </c>
      <c r="H5922" s="7">
        <f t="shared" ca="1" si="92"/>
        <v>8991229332</v>
      </c>
    </row>
    <row r="5923" spans="1:8">
      <c r="A5923" s="4" t="s">
        <v>40</v>
      </c>
      <c r="B5923" s="4" t="s">
        <v>1740</v>
      </c>
      <c r="C5923" s="4" t="s">
        <v>1741</v>
      </c>
      <c r="D5923" s="4" t="s">
        <v>2486</v>
      </c>
      <c r="E5923" s="5">
        <v>45031</v>
      </c>
      <c r="F5923" s="4" t="s">
        <v>8415</v>
      </c>
      <c r="G5923" s="6">
        <v>2192654</v>
      </c>
      <c r="H5923" s="7">
        <f t="shared" ca="1" si="92"/>
        <v>1079315016</v>
      </c>
    </row>
    <row r="5924" spans="1:8">
      <c r="A5924" s="4" t="s">
        <v>43</v>
      </c>
      <c r="B5924" s="4" t="s">
        <v>1742</v>
      </c>
      <c r="C5924" s="4" t="s">
        <v>1743</v>
      </c>
      <c r="D5924" s="4" t="s">
        <v>2487</v>
      </c>
      <c r="E5924" s="5">
        <v>45077</v>
      </c>
      <c r="F5924" s="4" t="s">
        <v>8416</v>
      </c>
      <c r="G5924" s="6">
        <v>2193020</v>
      </c>
      <c r="H5924" s="7">
        <f t="shared" ca="1" si="92"/>
        <v>5932576637</v>
      </c>
    </row>
    <row r="5925" spans="1:8">
      <c r="A5925" s="4" t="s">
        <v>46</v>
      </c>
      <c r="B5925" s="4" t="s">
        <v>1744</v>
      </c>
      <c r="C5925" s="4" t="s">
        <v>1745</v>
      </c>
      <c r="D5925" s="4" t="s">
        <v>2488</v>
      </c>
      <c r="E5925" s="5">
        <v>45016</v>
      </c>
      <c r="F5925" s="4" t="s">
        <v>8417</v>
      </c>
      <c r="G5925" s="6">
        <v>2193386</v>
      </c>
      <c r="H5925" s="7">
        <f t="shared" ca="1" si="92"/>
        <v>8821947707</v>
      </c>
    </row>
    <row r="5926" spans="1:8">
      <c r="A5926" s="4" t="s">
        <v>49</v>
      </c>
      <c r="B5926" s="4" t="s">
        <v>1746</v>
      </c>
      <c r="C5926" s="4" t="s">
        <v>1747</v>
      </c>
      <c r="D5926" s="4" t="s">
        <v>2489</v>
      </c>
      <c r="E5926" s="5">
        <v>45031</v>
      </c>
      <c r="F5926" s="4" t="s">
        <v>8418</v>
      </c>
      <c r="G5926" s="6">
        <v>2193752</v>
      </c>
      <c r="H5926" s="7">
        <f t="shared" ca="1" si="92"/>
        <v>4276057891</v>
      </c>
    </row>
    <row r="5927" spans="1:8">
      <c r="A5927" s="4" t="s">
        <v>52</v>
      </c>
      <c r="B5927" s="4" t="s">
        <v>1748</v>
      </c>
      <c r="C5927" s="4" t="s">
        <v>1749</v>
      </c>
      <c r="D5927" s="4" t="s">
        <v>2486</v>
      </c>
      <c r="E5927" s="5">
        <v>45077</v>
      </c>
      <c r="F5927" s="4" t="s">
        <v>8419</v>
      </c>
      <c r="G5927" s="6">
        <v>2194118</v>
      </c>
      <c r="H5927" s="7">
        <f t="shared" ca="1" si="92"/>
        <v>2534170095</v>
      </c>
    </row>
    <row r="5928" spans="1:8">
      <c r="A5928" s="4" t="s">
        <v>55</v>
      </c>
      <c r="B5928" s="4" t="s">
        <v>1750</v>
      </c>
      <c r="C5928" s="4" t="s">
        <v>1751</v>
      </c>
      <c r="D5928" s="4" t="s">
        <v>2487</v>
      </c>
      <c r="E5928" s="5">
        <v>45016</v>
      </c>
      <c r="F5928" s="4" t="s">
        <v>8420</v>
      </c>
      <c r="G5928" s="6">
        <v>2194484</v>
      </c>
      <c r="H5928" s="7">
        <f t="shared" ca="1" si="92"/>
        <v>7901509400</v>
      </c>
    </row>
    <row r="5929" spans="1:8">
      <c r="A5929" s="4" t="s">
        <v>58</v>
      </c>
      <c r="B5929" s="4" t="s">
        <v>1752</v>
      </c>
      <c r="C5929" s="4" t="s">
        <v>1753</v>
      </c>
      <c r="D5929" s="4" t="s">
        <v>2488</v>
      </c>
      <c r="E5929" s="5">
        <v>45031</v>
      </c>
      <c r="F5929" s="4" t="s">
        <v>8421</v>
      </c>
      <c r="G5929" s="6">
        <v>2194850</v>
      </c>
      <c r="H5929" s="7">
        <f t="shared" ca="1" si="92"/>
        <v>4593902822</v>
      </c>
    </row>
    <row r="5930" spans="1:8">
      <c r="A5930" s="4" t="s">
        <v>61</v>
      </c>
      <c r="B5930" s="4" t="s">
        <v>1754</v>
      </c>
      <c r="C5930" s="4" t="s">
        <v>1755</v>
      </c>
      <c r="D5930" s="4" t="s">
        <v>2489</v>
      </c>
      <c r="E5930" s="5">
        <v>45077</v>
      </c>
      <c r="F5930" s="4" t="s">
        <v>8422</v>
      </c>
      <c r="G5930" s="6">
        <v>2195216</v>
      </c>
      <c r="H5930" s="7">
        <f t="shared" ca="1" si="92"/>
        <v>3570328823</v>
      </c>
    </row>
    <row r="5931" spans="1:8">
      <c r="A5931" s="4" t="s">
        <v>64</v>
      </c>
      <c r="B5931" s="4" t="s">
        <v>1756</v>
      </c>
      <c r="C5931" s="4" t="s">
        <v>1757</v>
      </c>
      <c r="D5931" s="4" t="s">
        <v>2486</v>
      </c>
      <c r="E5931" s="5">
        <v>45016</v>
      </c>
      <c r="F5931" s="4" t="s">
        <v>8423</v>
      </c>
      <c r="G5931" s="6">
        <v>2195582</v>
      </c>
      <c r="H5931" s="7">
        <f t="shared" ca="1" si="92"/>
        <v>3276958362</v>
      </c>
    </row>
    <row r="5932" spans="1:8">
      <c r="A5932" s="4" t="s">
        <v>67</v>
      </c>
      <c r="B5932" s="4" t="s">
        <v>1758</v>
      </c>
      <c r="C5932" s="4" t="s">
        <v>1759</v>
      </c>
      <c r="D5932" s="4" t="s">
        <v>2487</v>
      </c>
      <c r="E5932" s="5">
        <v>45031</v>
      </c>
      <c r="F5932" s="4" t="s">
        <v>8424</v>
      </c>
      <c r="G5932" s="6">
        <v>2195948</v>
      </c>
      <c r="H5932" s="7">
        <f t="shared" ca="1" si="92"/>
        <v>7286322947</v>
      </c>
    </row>
    <row r="5933" spans="1:8">
      <c r="A5933" s="4" t="s">
        <v>70</v>
      </c>
      <c r="B5933" s="4" t="s">
        <v>1760</v>
      </c>
      <c r="C5933" s="4" t="s">
        <v>1761</v>
      </c>
      <c r="D5933" s="4" t="s">
        <v>2488</v>
      </c>
      <c r="E5933" s="5">
        <v>45077</v>
      </c>
      <c r="F5933" s="4" t="s">
        <v>8425</v>
      </c>
      <c r="G5933" s="6">
        <v>2196314</v>
      </c>
      <c r="H5933" s="7">
        <f t="shared" ca="1" si="92"/>
        <v>8917380720</v>
      </c>
    </row>
    <row r="5934" spans="1:8">
      <c r="A5934" s="4" t="s">
        <v>73</v>
      </c>
      <c r="B5934" s="4" t="s">
        <v>1762</v>
      </c>
      <c r="C5934" s="4">
        <v>345389698201073</v>
      </c>
      <c r="D5934" s="4" t="s">
        <v>2489</v>
      </c>
      <c r="E5934" s="5">
        <v>45016</v>
      </c>
      <c r="F5934" s="4" t="s">
        <v>8426</v>
      </c>
      <c r="G5934" s="6">
        <v>2196680</v>
      </c>
      <c r="H5934" s="7">
        <f t="shared" ca="1" si="92"/>
        <v>6092244298</v>
      </c>
    </row>
    <row r="5935" spans="1:8">
      <c r="A5935" s="4" t="s">
        <v>75</v>
      </c>
      <c r="B5935" s="4" t="s">
        <v>1763</v>
      </c>
      <c r="C5935" s="4" t="s">
        <v>1764</v>
      </c>
      <c r="D5935" s="4" t="s">
        <v>2486</v>
      </c>
      <c r="E5935" s="5">
        <v>45031</v>
      </c>
      <c r="F5935" s="4" t="s">
        <v>8427</v>
      </c>
      <c r="G5935" s="6">
        <v>2197046</v>
      </c>
      <c r="H5935" s="7">
        <f t="shared" ca="1" si="92"/>
        <v>4900743828</v>
      </c>
    </row>
    <row r="5936" spans="1:8">
      <c r="A5936" s="4" t="s">
        <v>78</v>
      </c>
      <c r="B5936" s="4" t="s">
        <v>1765</v>
      </c>
      <c r="C5936" s="4" t="s">
        <v>1766</v>
      </c>
      <c r="D5936" s="4" t="s">
        <v>2487</v>
      </c>
      <c r="E5936" s="5">
        <v>45077</v>
      </c>
      <c r="F5936" s="4" t="s">
        <v>8428</v>
      </c>
      <c r="G5936" s="6">
        <v>2197412</v>
      </c>
      <c r="H5936" s="7">
        <f t="shared" ca="1" si="92"/>
        <v>4830816291</v>
      </c>
    </row>
    <row r="5937" spans="1:8">
      <c r="A5937" s="4" t="s">
        <v>81</v>
      </c>
      <c r="B5937" s="4" t="s">
        <v>1767</v>
      </c>
      <c r="C5937" s="4">
        <v>30204861594867</v>
      </c>
      <c r="D5937" s="4" t="s">
        <v>2488</v>
      </c>
      <c r="E5937" s="5">
        <v>45016</v>
      </c>
      <c r="F5937" s="4" t="s">
        <v>8429</v>
      </c>
      <c r="G5937" s="6">
        <v>2197778</v>
      </c>
      <c r="H5937" s="7">
        <f t="shared" ca="1" si="92"/>
        <v>5392689947</v>
      </c>
    </row>
    <row r="5938" spans="1:8">
      <c r="A5938" s="4" t="s">
        <v>83</v>
      </c>
      <c r="B5938" s="4" t="s">
        <v>1768</v>
      </c>
      <c r="C5938" s="4" t="s">
        <v>1769</v>
      </c>
      <c r="D5938" s="4" t="s">
        <v>2489</v>
      </c>
      <c r="E5938" s="5">
        <v>45031</v>
      </c>
      <c r="F5938" s="4" t="s">
        <v>8430</v>
      </c>
      <c r="G5938" s="6">
        <v>2198144</v>
      </c>
      <c r="H5938" s="7">
        <f t="shared" ca="1" si="92"/>
        <v>6945702134</v>
      </c>
    </row>
    <row r="5939" spans="1:8">
      <c r="A5939" s="4" t="s">
        <v>86</v>
      </c>
      <c r="B5939" s="4" t="s">
        <v>1770</v>
      </c>
      <c r="C5939" s="4" t="s">
        <v>1771</v>
      </c>
      <c r="D5939" s="4" t="s">
        <v>2486</v>
      </c>
      <c r="E5939" s="5">
        <v>45077</v>
      </c>
      <c r="F5939" s="4" t="s">
        <v>8431</v>
      </c>
      <c r="G5939" s="6">
        <v>2198510</v>
      </c>
      <c r="H5939" s="7">
        <f t="shared" ca="1" si="92"/>
        <v>1491198925</v>
      </c>
    </row>
    <row r="5940" spans="1:8">
      <c r="A5940" s="4" t="s">
        <v>89</v>
      </c>
      <c r="B5940" s="4" t="s">
        <v>1772</v>
      </c>
      <c r="C5940" s="4" t="s">
        <v>1773</v>
      </c>
      <c r="D5940" s="4" t="s">
        <v>2487</v>
      </c>
      <c r="E5940" s="5">
        <v>45016</v>
      </c>
      <c r="F5940" s="4" t="s">
        <v>8432</v>
      </c>
      <c r="G5940" s="6">
        <v>2198876</v>
      </c>
      <c r="H5940" s="7">
        <f t="shared" ca="1" si="92"/>
        <v>2221743482</v>
      </c>
    </row>
    <row r="5941" spans="1:8">
      <c r="A5941" s="4" t="s">
        <v>4</v>
      </c>
      <c r="B5941" s="4" t="s">
        <v>1774</v>
      </c>
      <c r="C5941" s="4" t="s">
        <v>1775</v>
      </c>
      <c r="D5941" s="4" t="s">
        <v>2488</v>
      </c>
      <c r="E5941" s="5">
        <v>45031</v>
      </c>
      <c r="F5941" s="4" t="s">
        <v>8433</v>
      </c>
      <c r="G5941" s="6">
        <v>2199242</v>
      </c>
      <c r="H5941" s="7">
        <f t="shared" ca="1" si="92"/>
        <v>7300574347</v>
      </c>
    </row>
    <row r="5942" spans="1:8">
      <c r="A5942" s="4" t="s">
        <v>7</v>
      </c>
      <c r="B5942" s="4" t="s">
        <v>1776</v>
      </c>
      <c r="C5942" s="4" t="s">
        <v>1777</v>
      </c>
      <c r="D5942" s="4" t="s">
        <v>2489</v>
      </c>
      <c r="E5942" s="5">
        <v>45077</v>
      </c>
      <c r="F5942" s="4" t="s">
        <v>8434</v>
      </c>
      <c r="G5942" s="6">
        <v>2199608</v>
      </c>
      <c r="H5942" s="7">
        <f t="shared" ca="1" si="92"/>
        <v>2714724987</v>
      </c>
    </row>
    <row r="5943" spans="1:8">
      <c r="A5943" s="4" t="s">
        <v>10</v>
      </c>
      <c r="B5943" s="4" t="s">
        <v>1778</v>
      </c>
      <c r="C5943" s="4" t="s">
        <v>1779</v>
      </c>
      <c r="D5943" s="4" t="s">
        <v>2486</v>
      </c>
      <c r="E5943" s="5">
        <v>45016</v>
      </c>
      <c r="F5943" s="4" t="s">
        <v>8435</v>
      </c>
      <c r="G5943" s="6">
        <v>2199974</v>
      </c>
      <c r="H5943" s="7">
        <f t="shared" ca="1" si="92"/>
        <v>6681963680</v>
      </c>
    </row>
    <row r="5944" spans="1:8">
      <c r="A5944" s="4" t="s">
        <v>13</v>
      </c>
      <c r="B5944" s="4" t="s">
        <v>1780</v>
      </c>
      <c r="C5944" s="4" t="s">
        <v>1781</v>
      </c>
      <c r="D5944" s="4" t="s">
        <v>2487</v>
      </c>
      <c r="E5944" s="5">
        <v>45031</v>
      </c>
      <c r="F5944" s="4" t="s">
        <v>8436</v>
      </c>
      <c r="G5944" s="6">
        <v>2200340</v>
      </c>
      <c r="H5944" s="7">
        <f t="shared" ca="1" si="92"/>
        <v>7933602751</v>
      </c>
    </row>
    <row r="5945" spans="1:8">
      <c r="A5945" s="4" t="s">
        <v>16</v>
      </c>
      <c r="B5945" s="4" t="s">
        <v>1782</v>
      </c>
      <c r="C5945" s="4" t="s">
        <v>1783</v>
      </c>
      <c r="D5945" s="4" t="s">
        <v>2488</v>
      </c>
      <c r="E5945" s="5">
        <v>45077</v>
      </c>
      <c r="F5945" s="4" t="s">
        <v>8437</v>
      </c>
      <c r="G5945" s="6">
        <v>2200706</v>
      </c>
      <c r="H5945" s="7">
        <f t="shared" ca="1" si="92"/>
        <v>8263596695</v>
      </c>
    </row>
    <row r="5946" spans="1:8">
      <c r="A5946" s="4" t="s">
        <v>19</v>
      </c>
      <c r="B5946" s="4" t="s">
        <v>1784</v>
      </c>
      <c r="C5946" s="4" t="s">
        <v>1785</v>
      </c>
      <c r="D5946" s="4" t="s">
        <v>2489</v>
      </c>
      <c r="E5946" s="5">
        <v>45016</v>
      </c>
      <c r="F5946" s="4" t="s">
        <v>8438</v>
      </c>
      <c r="G5946" s="6">
        <v>2201072</v>
      </c>
      <c r="H5946" s="7">
        <f t="shared" ca="1" si="92"/>
        <v>8441400092</v>
      </c>
    </row>
    <row r="5947" spans="1:8">
      <c r="A5947" s="4" t="s">
        <v>22</v>
      </c>
      <c r="B5947" s="4" t="s">
        <v>1786</v>
      </c>
      <c r="C5947" s="4" t="s">
        <v>1787</v>
      </c>
      <c r="D5947" s="4" t="s">
        <v>2486</v>
      </c>
      <c r="E5947" s="5">
        <v>45031</v>
      </c>
      <c r="F5947" s="4" t="s">
        <v>8439</v>
      </c>
      <c r="G5947" s="6">
        <v>2201438</v>
      </c>
      <c r="H5947" s="7">
        <f t="shared" ca="1" si="92"/>
        <v>4071077732</v>
      </c>
    </row>
    <row r="5948" spans="1:8">
      <c r="A5948" s="4" t="s">
        <v>25</v>
      </c>
      <c r="B5948" s="4" t="s">
        <v>1788</v>
      </c>
      <c r="C5948" s="4" t="s">
        <v>1789</v>
      </c>
      <c r="D5948" s="4" t="s">
        <v>2487</v>
      </c>
      <c r="E5948" s="5">
        <v>45077</v>
      </c>
      <c r="F5948" s="4" t="s">
        <v>8440</v>
      </c>
      <c r="G5948" s="6">
        <v>2201804</v>
      </c>
      <c r="H5948" s="7">
        <f t="shared" ca="1" si="92"/>
        <v>3582756920</v>
      </c>
    </row>
    <row r="5949" spans="1:8">
      <c r="A5949" s="4" t="s">
        <v>28</v>
      </c>
      <c r="B5949" s="4" t="s">
        <v>1790</v>
      </c>
      <c r="C5949" s="4" t="s">
        <v>1791</v>
      </c>
      <c r="D5949" s="4" t="s">
        <v>2488</v>
      </c>
      <c r="E5949" s="5">
        <v>45016</v>
      </c>
      <c r="F5949" s="4" t="s">
        <v>8441</v>
      </c>
      <c r="G5949" s="6">
        <v>2202170</v>
      </c>
      <c r="H5949" s="7">
        <f t="shared" ca="1" si="92"/>
        <v>4316575339</v>
      </c>
    </row>
    <row r="5950" spans="1:8">
      <c r="A5950" s="4" t="s">
        <v>31</v>
      </c>
      <c r="B5950" s="4" t="s">
        <v>1792</v>
      </c>
      <c r="C5950" s="4" t="s">
        <v>1793</v>
      </c>
      <c r="D5950" s="4" t="s">
        <v>2489</v>
      </c>
      <c r="E5950" s="5">
        <v>45031</v>
      </c>
      <c r="F5950" s="4" t="s">
        <v>8442</v>
      </c>
      <c r="G5950" s="6">
        <v>2202536</v>
      </c>
      <c r="H5950" s="7">
        <f t="shared" ca="1" si="92"/>
        <v>4472229597</v>
      </c>
    </row>
    <row r="5951" spans="1:8">
      <c r="A5951" s="4" t="s">
        <v>34</v>
      </c>
      <c r="B5951" s="4" t="s">
        <v>1794</v>
      </c>
      <c r="C5951" s="4" t="s">
        <v>1795</v>
      </c>
      <c r="D5951" s="4" t="s">
        <v>2486</v>
      </c>
      <c r="E5951" s="5">
        <v>45077</v>
      </c>
      <c r="F5951" s="4" t="s">
        <v>8443</v>
      </c>
      <c r="G5951" s="6">
        <v>2202902</v>
      </c>
      <c r="H5951" s="7">
        <f t="shared" ca="1" si="92"/>
        <v>6264816987</v>
      </c>
    </row>
    <row r="5952" spans="1:8">
      <c r="A5952" s="4" t="s">
        <v>37</v>
      </c>
      <c r="B5952" s="4" t="s">
        <v>1796</v>
      </c>
      <c r="C5952" s="4" t="s">
        <v>1797</v>
      </c>
      <c r="D5952" s="4" t="s">
        <v>2487</v>
      </c>
      <c r="E5952" s="5">
        <v>45016</v>
      </c>
      <c r="F5952" s="4" t="s">
        <v>8444</v>
      </c>
      <c r="G5952" s="6">
        <v>2203268</v>
      </c>
      <c r="H5952" s="7">
        <f t="shared" ca="1" si="92"/>
        <v>7731426711</v>
      </c>
    </row>
    <row r="5953" spans="1:8">
      <c r="A5953" s="4" t="s">
        <v>40</v>
      </c>
      <c r="B5953" s="4" t="s">
        <v>1798</v>
      </c>
      <c r="C5953" s="4" t="s">
        <v>1799</v>
      </c>
      <c r="D5953" s="4" t="s">
        <v>2488</v>
      </c>
      <c r="E5953" s="5">
        <v>45031</v>
      </c>
      <c r="F5953" s="4" t="s">
        <v>8445</v>
      </c>
      <c r="G5953" s="6">
        <v>2203634</v>
      </c>
      <c r="H5953" s="7">
        <f t="shared" ca="1" si="92"/>
        <v>8223991824</v>
      </c>
    </row>
    <row r="5954" spans="1:8">
      <c r="A5954" s="4" t="s">
        <v>43</v>
      </c>
      <c r="B5954" s="4" t="s">
        <v>1800</v>
      </c>
      <c r="C5954" s="4" t="s">
        <v>1801</v>
      </c>
      <c r="D5954" s="4" t="s">
        <v>2489</v>
      </c>
      <c r="E5954" s="5">
        <v>45077</v>
      </c>
      <c r="F5954" s="4" t="s">
        <v>8446</v>
      </c>
      <c r="G5954" s="6">
        <v>2204000</v>
      </c>
      <c r="H5954" s="7">
        <f t="shared" ca="1" si="92"/>
        <v>6696895195</v>
      </c>
    </row>
    <row r="5955" spans="1:8">
      <c r="A5955" s="4" t="s">
        <v>46</v>
      </c>
      <c r="B5955" s="4" t="s">
        <v>1802</v>
      </c>
      <c r="C5955" s="4" t="s">
        <v>1803</v>
      </c>
      <c r="D5955" s="4" t="s">
        <v>2486</v>
      </c>
      <c r="E5955" s="5">
        <v>45016</v>
      </c>
      <c r="F5955" s="4" t="s">
        <v>8447</v>
      </c>
      <c r="G5955" s="6">
        <v>2204366</v>
      </c>
      <c r="H5955" s="7">
        <f t="shared" ca="1" si="92"/>
        <v>4903969662</v>
      </c>
    </row>
    <row r="5956" spans="1:8">
      <c r="A5956" s="4" t="s">
        <v>49</v>
      </c>
      <c r="B5956" s="4" t="s">
        <v>1804</v>
      </c>
      <c r="C5956" s="4" t="s">
        <v>1805</v>
      </c>
      <c r="D5956" s="4" t="s">
        <v>2487</v>
      </c>
      <c r="E5956" s="5">
        <v>45031</v>
      </c>
      <c r="F5956" s="4" t="s">
        <v>8448</v>
      </c>
      <c r="G5956" s="6">
        <v>2204732</v>
      </c>
      <c r="H5956" s="7">
        <f t="shared" ref="H5956:H6019" ca="1" si="93">RANDBETWEEN(1000000000,9999999999)</f>
        <v>6530866379</v>
      </c>
    </row>
    <row r="5957" spans="1:8">
      <c r="A5957" s="4" t="s">
        <v>52</v>
      </c>
      <c r="B5957" s="4" t="s">
        <v>1806</v>
      </c>
      <c r="C5957" s="4" t="s">
        <v>1807</v>
      </c>
      <c r="D5957" s="4" t="s">
        <v>2488</v>
      </c>
      <c r="E5957" s="5">
        <v>45077</v>
      </c>
      <c r="F5957" s="4" t="s">
        <v>8449</v>
      </c>
      <c r="G5957" s="6">
        <v>2205098</v>
      </c>
      <c r="H5957" s="7">
        <f t="shared" ca="1" si="93"/>
        <v>7140763362</v>
      </c>
    </row>
    <row r="5958" spans="1:8">
      <c r="A5958" s="4" t="s">
        <v>55</v>
      </c>
      <c r="B5958" s="4" t="s">
        <v>1808</v>
      </c>
      <c r="C5958" s="4" t="s">
        <v>1809</v>
      </c>
      <c r="D5958" s="4" t="s">
        <v>2489</v>
      </c>
      <c r="E5958" s="5">
        <v>45016</v>
      </c>
      <c r="F5958" s="4" t="s">
        <v>8450</v>
      </c>
      <c r="G5958" s="6">
        <v>2205464</v>
      </c>
      <c r="H5958" s="7">
        <f t="shared" ca="1" si="93"/>
        <v>8225886518</v>
      </c>
    </row>
    <row r="5959" spans="1:8">
      <c r="A5959" s="4" t="s">
        <v>58</v>
      </c>
      <c r="B5959" s="4" t="s">
        <v>1810</v>
      </c>
      <c r="C5959" s="4" t="s">
        <v>1811</v>
      </c>
      <c r="D5959" s="4" t="s">
        <v>2486</v>
      </c>
      <c r="E5959" s="5">
        <v>45031</v>
      </c>
      <c r="F5959" s="4" t="s">
        <v>8451</v>
      </c>
      <c r="G5959" s="6">
        <v>2205830</v>
      </c>
      <c r="H5959" s="7">
        <f t="shared" ca="1" si="93"/>
        <v>7775996060</v>
      </c>
    </row>
    <row r="5960" spans="1:8">
      <c r="A5960" s="4" t="s">
        <v>61</v>
      </c>
      <c r="B5960" s="4" t="s">
        <v>1812</v>
      </c>
      <c r="C5960" s="4" t="s">
        <v>1813</v>
      </c>
      <c r="D5960" s="4" t="s">
        <v>2487</v>
      </c>
      <c r="E5960" s="5">
        <v>45077</v>
      </c>
      <c r="F5960" s="4" t="s">
        <v>8452</v>
      </c>
      <c r="G5960" s="6">
        <v>2206196</v>
      </c>
      <c r="H5960" s="7">
        <f t="shared" ca="1" si="93"/>
        <v>7986582141</v>
      </c>
    </row>
    <row r="5961" spans="1:8">
      <c r="A5961" s="4" t="s">
        <v>64</v>
      </c>
      <c r="B5961" s="4" t="s">
        <v>1814</v>
      </c>
      <c r="C5961" s="4" t="s">
        <v>1815</v>
      </c>
      <c r="D5961" s="4" t="s">
        <v>2488</v>
      </c>
      <c r="E5961" s="5">
        <v>45016</v>
      </c>
      <c r="F5961" s="4" t="s">
        <v>8453</v>
      </c>
      <c r="G5961" s="6">
        <v>2206562</v>
      </c>
      <c r="H5961" s="7">
        <f t="shared" ca="1" si="93"/>
        <v>2288927976</v>
      </c>
    </row>
    <row r="5962" spans="1:8">
      <c r="A5962" s="4" t="s">
        <v>67</v>
      </c>
      <c r="B5962" s="4" t="s">
        <v>1816</v>
      </c>
      <c r="C5962" s="4" t="s">
        <v>1817</v>
      </c>
      <c r="D5962" s="4" t="s">
        <v>2489</v>
      </c>
      <c r="E5962" s="5">
        <v>45031</v>
      </c>
      <c r="F5962" s="4" t="s">
        <v>8454</v>
      </c>
      <c r="G5962" s="6">
        <v>2206928</v>
      </c>
      <c r="H5962" s="7">
        <f t="shared" ca="1" si="93"/>
        <v>6578606983</v>
      </c>
    </row>
    <row r="5963" spans="1:8">
      <c r="A5963" s="4" t="s">
        <v>70</v>
      </c>
      <c r="B5963" s="4" t="s">
        <v>1818</v>
      </c>
      <c r="C5963" s="4" t="s">
        <v>1819</v>
      </c>
      <c r="D5963" s="4" t="s">
        <v>2486</v>
      </c>
      <c r="E5963" s="5">
        <v>45077</v>
      </c>
      <c r="F5963" s="4" t="s">
        <v>8455</v>
      </c>
      <c r="G5963" s="6">
        <v>2207294</v>
      </c>
      <c r="H5963" s="7">
        <f t="shared" ca="1" si="93"/>
        <v>7584358596</v>
      </c>
    </row>
    <row r="5964" spans="1:8">
      <c r="A5964" s="4" t="s">
        <v>73</v>
      </c>
      <c r="B5964" s="4" t="s">
        <v>1820</v>
      </c>
      <c r="C5964" s="4">
        <v>345389698201074</v>
      </c>
      <c r="D5964" s="4" t="s">
        <v>2487</v>
      </c>
      <c r="E5964" s="5">
        <v>45016</v>
      </c>
      <c r="F5964" s="4" t="s">
        <v>8456</v>
      </c>
      <c r="G5964" s="6">
        <v>2207660</v>
      </c>
      <c r="H5964" s="7">
        <f t="shared" ca="1" si="93"/>
        <v>4325712272</v>
      </c>
    </row>
    <row r="5965" spans="1:8">
      <c r="A5965" s="4" t="s">
        <v>75</v>
      </c>
      <c r="B5965" s="4" t="s">
        <v>1821</v>
      </c>
      <c r="C5965" s="4" t="s">
        <v>1822</v>
      </c>
      <c r="D5965" s="4" t="s">
        <v>2488</v>
      </c>
      <c r="E5965" s="5">
        <v>45031</v>
      </c>
      <c r="F5965" s="4" t="s">
        <v>8457</v>
      </c>
      <c r="G5965" s="6">
        <v>2208026</v>
      </c>
      <c r="H5965" s="7">
        <f t="shared" ca="1" si="93"/>
        <v>2981511928</v>
      </c>
    </row>
    <row r="5966" spans="1:8">
      <c r="A5966" s="4" t="s">
        <v>78</v>
      </c>
      <c r="B5966" s="4" t="s">
        <v>1823</v>
      </c>
      <c r="C5966" s="4" t="s">
        <v>1824</v>
      </c>
      <c r="D5966" s="4" t="s">
        <v>2489</v>
      </c>
      <c r="E5966" s="5">
        <v>45077</v>
      </c>
      <c r="F5966" s="4" t="s">
        <v>8458</v>
      </c>
      <c r="G5966" s="6">
        <v>2208392</v>
      </c>
      <c r="H5966" s="7">
        <f t="shared" ca="1" si="93"/>
        <v>1847842594</v>
      </c>
    </row>
    <row r="5967" spans="1:8">
      <c r="A5967" s="4" t="s">
        <v>81</v>
      </c>
      <c r="B5967" s="4" t="s">
        <v>1825</v>
      </c>
      <c r="C5967" s="4">
        <v>30204861594868</v>
      </c>
      <c r="D5967" s="4" t="s">
        <v>2486</v>
      </c>
      <c r="E5967" s="5">
        <v>45016</v>
      </c>
      <c r="F5967" s="4" t="s">
        <v>8459</v>
      </c>
      <c r="G5967" s="6">
        <v>2208758</v>
      </c>
      <c r="H5967" s="7">
        <f t="shared" ca="1" si="93"/>
        <v>8969437173</v>
      </c>
    </row>
    <row r="5968" spans="1:8">
      <c r="A5968" s="4" t="s">
        <v>83</v>
      </c>
      <c r="B5968" s="4" t="s">
        <v>1826</v>
      </c>
      <c r="C5968" s="4" t="s">
        <v>1827</v>
      </c>
      <c r="D5968" s="4" t="s">
        <v>2487</v>
      </c>
      <c r="E5968" s="5">
        <v>45031</v>
      </c>
      <c r="F5968" s="4" t="s">
        <v>8460</v>
      </c>
      <c r="G5968" s="6">
        <v>2209124</v>
      </c>
      <c r="H5968" s="7">
        <f t="shared" ca="1" si="93"/>
        <v>4464800037</v>
      </c>
    </row>
    <row r="5969" spans="1:8">
      <c r="A5969" s="4" t="s">
        <v>86</v>
      </c>
      <c r="B5969" s="4" t="s">
        <v>1828</v>
      </c>
      <c r="C5969" s="4" t="s">
        <v>1829</v>
      </c>
      <c r="D5969" s="4" t="s">
        <v>2488</v>
      </c>
      <c r="E5969" s="5">
        <v>45077</v>
      </c>
      <c r="F5969" s="4" t="s">
        <v>8461</v>
      </c>
      <c r="G5969" s="6">
        <v>2209490</v>
      </c>
      <c r="H5969" s="7">
        <f t="shared" ca="1" si="93"/>
        <v>3449746732</v>
      </c>
    </row>
    <row r="5970" spans="1:8">
      <c r="A5970" s="4" t="s">
        <v>89</v>
      </c>
      <c r="B5970" s="4" t="s">
        <v>1830</v>
      </c>
      <c r="C5970" s="4" t="s">
        <v>1831</v>
      </c>
      <c r="D5970" s="4" t="s">
        <v>2489</v>
      </c>
      <c r="E5970" s="5">
        <v>45016</v>
      </c>
      <c r="F5970" s="4" t="s">
        <v>8462</v>
      </c>
      <c r="G5970" s="6">
        <v>2209856</v>
      </c>
      <c r="H5970" s="7">
        <f t="shared" ca="1" si="93"/>
        <v>3052963852</v>
      </c>
    </row>
    <row r="5971" spans="1:8">
      <c r="A5971" s="4" t="s">
        <v>4</v>
      </c>
      <c r="B5971" s="4" t="s">
        <v>1832</v>
      </c>
      <c r="C5971" s="4" t="s">
        <v>1833</v>
      </c>
      <c r="D5971" s="4" t="s">
        <v>2486</v>
      </c>
      <c r="E5971" s="5">
        <v>45031</v>
      </c>
      <c r="F5971" s="4" t="s">
        <v>8463</v>
      </c>
      <c r="G5971" s="6">
        <v>2210222</v>
      </c>
      <c r="H5971" s="7">
        <f t="shared" ca="1" si="93"/>
        <v>5326145464</v>
      </c>
    </row>
    <row r="5972" spans="1:8">
      <c r="A5972" s="4" t="s">
        <v>7</v>
      </c>
      <c r="B5972" s="4" t="s">
        <v>1834</v>
      </c>
      <c r="C5972" s="4" t="s">
        <v>1835</v>
      </c>
      <c r="D5972" s="4" t="s">
        <v>2487</v>
      </c>
      <c r="E5972" s="5">
        <v>45077</v>
      </c>
      <c r="F5972" s="4" t="s">
        <v>8464</v>
      </c>
      <c r="G5972" s="6">
        <v>2210588</v>
      </c>
      <c r="H5972" s="7">
        <f t="shared" ca="1" si="93"/>
        <v>1049834213</v>
      </c>
    </row>
    <row r="5973" spans="1:8">
      <c r="A5973" s="4" t="s">
        <v>10</v>
      </c>
      <c r="B5973" s="4" t="s">
        <v>1836</v>
      </c>
      <c r="C5973" s="4" t="s">
        <v>1837</v>
      </c>
      <c r="D5973" s="4" t="s">
        <v>2488</v>
      </c>
      <c r="E5973" s="5">
        <v>45016</v>
      </c>
      <c r="F5973" s="4" t="s">
        <v>8465</v>
      </c>
      <c r="G5973" s="6">
        <v>2210954</v>
      </c>
      <c r="H5973" s="7">
        <f t="shared" ca="1" si="93"/>
        <v>7307268227</v>
      </c>
    </row>
    <row r="5974" spans="1:8">
      <c r="A5974" s="4" t="s">
        <v>13</v>
      </c>
      <c r="B5974" s="4" t="s">
        <v>1838</v>
      </c>
      <c r="C5974" s="4" t="s">
        <v>1839</v>
      </c>
      <c r="D5974" s="4" t="s">
        <v>2489</v>
      </c>
      <c r="E5974" s="5">
        <v>45031</v>
      </c>
      <c r="F5974" s="4" t="s">
        <v>8466</v>
      </c>
      <c r="G5974" s="6">
        <v>2211320</v>
      </c>
      <c r="H5974" s="7">
        <f t="shared" ca="1" si="93"/>
        <v>5059583272</v>
      </c>
    </row>
    <row r="5975" spans="1:8">
      <c r="A5975" s="4" t="s">
        <v>16</v>
      </c>
      <c r="B5975" s="4" t="s">
        <v>1840</v>
      </c>
      <c r="C5975" s="4" t="s">
        <v>1841</v>
      </c>
      <c r="D5975" s="4" t="s">
        <v>2486</v>
      </c>
      <c r="E5975" s="5">
        <v>45077</v>
      </c>
      <c r="F5975" s="4" t="s">
        <v>8467</v>
      </c>
      <c r="G5975" s="6">
        <v>2211686</v>
      </c>
      <c r="H5975" s="7">
        <f t="shared" ca="1" si="93"/>
        <v>3379179516</v>
      </c>
    </row>
    <row r="5976" spans="1:8">
      <c r="A5976" s="4" t="s">
        <v>19</v>
      </c>
      <c r="B5976" s="4" t="s">
        <v>1842</v>
      </c>
      <c r="C5976" s="4" t="s">
        <v>1843</v>
      </c>
      <c r="D5976" s="4" t="s">
        <v>2487</v>
      </c>
      <c r="E5976" s="5">
        <v>45016</v>
      </c>
      <c r="F5976" s="4" t="s">
        <v>8468</v>
      </c>
      <c r="G5976" s="6">
        <v>2212052</v>
      </c>
      <c r="H5976" s="7">
        <f t="shared" ca="1" si="93"/>
        <v>9764869719</v>
      </c>
    </row>
    <row r="5977" spans="1:8">
      <c r="A5977" s="4" t="s">
        <v>22</v>
      </c>
      <c r="B5977" s="4" t="s">
        <v>1844</v>
      </c>
      <c r="C5977" s="4" t="s">
        <v>1845</v>
      </c>
      <c r="D5977" s="4" t="s">
        <v>2488</v>
      </c>
      <c r="E5977" s="5">
        <v>45031</v>
      </c>
      <c r="F5977" s="4" t="s">
        <v>8469</v>
      </c>
      <c r="G5977" s="6">
        <v>2212418</v>
      </c>
      <c r="H5977" s="7">
        <f t="shared" ca="1" si="93"/>
        <v>7275298588</v>
      </c>
    </row>
    <row r="5978" spans="1:8">
      <c r="A5978" s="4" t="s">
        <v>25</v>
      </c>
      <c r="B5978" s="4" t="s">
        <v>1846</v>
      </c>
      <c r="C5978" s="4" t="s">
        <v>1847</v>
      </c>
      <c r="D5978" s="4" t="s">
        <v>2489</v>
      </c>
      <c r="E5978" s="5">
        <v>45077</v>
      </c>
      <c r="F5978" s="4" t="s">
        <v>8470</v>
      </c>
      <c r="G5978" s="6">
        <v>2212784</v>
      </c>
      <c r="H5978" s="7">
        <f t="shared" ca="1" si="93"/>
        <v>5388211767</v>
      </c>
    </row>
    <row r="5979" spans="1:8">
      <c r="A5979" s="4" t="s">
        <v>28</v>
      </c>
      <c r="B5979" s="4" t="s">
        <v>1848</v>
      </c>
      <c r="C5979" s="4" t="s">
        <v>1849</v>
      </c>
      <c r="D5979" s="4" t="s">
        <v>2486</v>
      </c>
      <c r="E5979" s="5">
        <v>45016</v>
      </c>
      <c r="F5979" s="4" t="s">
        <v>8471</v>
      </c>
      <c r="G5979" s="6">
        <v>2213150</v>
      </c>
      <c r="H5979" s="7">
        <f t="shared" ca="1" si="93"/>
        <v>4350763841</v>
      </c>
    </row>
    <row r="5980" spans="1:8">
      <c r="A5980" s="4" t="s">
        <v>31</v>
      </c>
      <c r="B5980" s="4" t="s">
        <v>1850</v>
      </c>
      <c r="C5980" s="4" t="s">
        <v>1851</v>
      </c>
      <c r="D5980" s="4" t="s">
        <v>2487</v>
      </c>
      <c r="E5980" s="5">
        <v>45031</v>
      </c>
      <c r="F5980" s="4" t="s">
        <v>8472</v>
      </c>
      <c r="G5980" s="6">
        <v>2213516</v>
      </c>
      <c r="H5980" s="7">
        <f t="shared" ca="1" si="93"/>
        <v>5957423711</v>
      </c>
    </row>
    <row r="5981" spans="1:8">
      <c r="A5981" s="4" t="s">
        <v>34</v>
      </c>
      <c r="B5981" s="4" t="s">
        <v>1852</v>
      </c>
      <c r="C5981" s="4" t="s">
        <v>1853</v>
      </c>
      <c r="D5981" s="4" t="s">
        <v>2488</v>
      </c>
      <c r="E5981" s="5">
        <v>45077</v>
      </c>
      <c r="F5981" s="4" t="s">
        <v>8473</v>
      </c>
      <c r="G5981" s="6">
        <v>2213882</v>
      </c>
      <c r="H5981" s="7">
        <f t="shared" ca="1" si="93"/>
        <v>9948592885</v>
      </c>
    </row>
    <row r="5982" spans="1:8">
      <c r="A5982" s="4" t="s">
        <v>37</v>
      </c>
      <c r="B5982" s="4" t="s">
        <v>1854</v>
      </c>
      <c r="C5982" s="4" t="s">
        <v>1855</v>
      </c>
      <c r="D5982" s="4" t="s">
        <v>2489</v>
      </c>
      <c r="E5982" s="5">
        <v>45016</v>
      </c>
      <c r="F5982" s="4" t="s">
        <v>8474</v>
      </c>
      <c r="G5982" s="6">
        <v>2214248</v>
      </c>
      <c r="H5982" s="7">
        <f t="shared" ca="1" si="93"/>
        <v>9576181961</v>
      </c>
    </row>
    <row r="5983" spans="1:8">
      <c r="A5983" s="4" t="s">
        <v>40</v>
      </c>
      <c r="B5983" s="4" t="s">
        <v>1856</v>
      </c>
      <c r="C5983" s="4" t="s">
        <v>1857</v>
      </c>
      <c r="D5983" s="4" t="s">
        <v>2486</v>
      </c>
      <c r="E5983" s="5">
        <v>45031</v>
      </c>
      <c r="F5983" s="4" t="s">
        <v>8475</v>
      </c>
      <c r="G5983" s="6">
        <v>2214614</v>
      </c>
      <c r="H5983" s="7">
        <f t="shared" ca="1" si="93"/>
        <v>3805893617</v>
      </c>
    </row>
    <row r="5984" spans="1:8">
      <c r="A5984" s="4" t="s">
        <v>43</v>
      </c>
      <c r="B5984" s="4" t="s">
        <v>1858</v>
      </c>
      <c r="C5984" s="4" t="s">
        <v>1859</v>
      </c>
      <c r="D5984" s="4" t="s">
        <v>2487</v>
      </c>
      <c r="E5984" s="5">
        <v>45077</v>
      </c>
      <c r="F5984" s="4" t="s">
        <v>8476</v>
      </c>
      <c r="G5984" s="6">
        <v>2214980</v>
      </c>
      <c r="H5984" s="7">
        <f t="shared" ca="1" si="93"/>
        <v>6746527950</v>
      </c>
    </row>
    <row r="5985" spans="1:8">
      <c r="A5985" s="4" t="s">
        <v>46</v>
      </c>
      <c r="B5985" s="4" t="s">
        <v>1860</v>
      </c>
      <c r="C5985" s="4" t="s">
        <v>1861</v>
      </c>
      <c r="D5985" s="4" t="s">
        <v>2488</v>
      </c>
      <c r="E5985" s="5">
        <v>45016</v>
      </c>
      <c r="F5985" s="4" t="s">
        <v>8477</v>
      </c>
      <c r="G5985" s="6">
        <v>2215346</v>
      </c>
      <c r="H5985" s="7">
        <f t="shared" ca="1" si="93"/>
        <v>6042821289</v>
      </c>
    </row>
    <row r="5986" spans="1:8">
      <c r="A5986" s="4" t="s">
        <v>49</v>
      </c>
      <c r="B5986" s="4" t="s">
        <v>1862</v>
      </c>
      <c r="C5986" s="4" t="s">
        <v>1863</v>
      </c>
      <c r="D5986" s="4" t="s">
        <v>2489</v>
      </c>
      <c r="E5986" s="5">
        <v>45031</v>
      </c>
      <c r="F5986" s="4" t="s">
        <v>8478</v>
      </c>
      <c r="G5986" s="6">
        <v>2215712</v>
      </c>
      <c r="H5986" s="7">
        <f t="shared" ca="1" si="93"/>
        <v>7219152958</v>
      </c>
    </row>
    <row r="5987" spans="1:8">
      <c r="A5987" s="4" t="s">
        <v>52</v>
      </c>
      <c r="B5987" s="4" t="s">
        <v>1864</v>
      </c>
      <c r="C5987" s="4" t="s">
        <v>1865</v>
      </c>
      <c r="D5987" s="4" t="s">
        <v>2486</v>
      </c>
      <c r="E5987" s="5">
        <v>45077</v>
      </c>
      <c r="F5987" s="4" t="s">
        <v>8479</v>
      </c>
      <c r="G5987" s="6">
        <v>2216078</v>
      </c>
      <c r="H5987" s="7">
        <f t="shared" ca="1" si="93"/>
        <v>9915482760</v>
      </c>
    </row>
    <row r="5988" spans="1:8">
      <c r="A5988" s="4" t="s">
        <v>55</v>
      </c>
      <c r="B5988" s="4" t="s">
        <v>1866</v>
      </c>
      <c r="C5988" s="4" t="s">
        <v>1867</v>
      </c>
      <c r="D5988" s="4" t="s">
        <v>2487</v>
      </c>
      <c r="E5988" s="5">
        <v>45016</v>
      </c>
      <c r="F5988" s="4" t="s">
        <v>8480</v>
      </c>
      <c r="G5988" s="6">
        <v>2216444</v>
      </c>
      <c r="H5988" s="7">
        <f t="shared" ca="1" si="93"/>
        <v>7064384862</v>
      </c>
    </row>
    <row r="5989" spans="1:8">
      <c r="A5989" s="4" t="s">
        <v>58</v>
      </c>
      <c r="B5989" s="4" t="s">
        <v>1868</v>
      </c>
      <c r="C5989" s="4" t="s">
        <v>1869</v>
      </c>
      <c r="D5989" s="4" t="s">
        <v>2488</v>
      </c>
      <c r="E5989" s="5">
        <v>45031</v>
      </c>
      <c r="F5989" s="4" t="s">
        <v>8481</v>
      </c>
      <c r="G5989" s="6">
        <v>2216810</v>
      </c>
      <c r="H5989" s="7">
        <f t="shared" ca="1" si="93"/>
        <v>9420497783</v>
      </c>
    </row>
    <row r="5990" spans="1:8">
      <c r="A5990" s="4" t="s">
        <v>61</v>
      </c>
      <c r="B5990" s="4" t="s">
        <v>1870</v>
      </c>
      <c r="C5990" s="4" t="s">
        <v>1871</v>
      </c>
      <c r="D5990" s="4" t="s">
        <v>2489</v>
      </c>
      <c r="E5990" s="5">
        <v>45077</v>
      </c>
      <c r="F5990" s="4" t="s">
        <v>8482</v>
      </c>
      <c r="G5990" s="6">
        <v>2217176</v>
      </c>
      <c r="H5990" s="7">
        <f t="shared" ca="1" si="93"/>
        <v>7533243500</v>
      </c>
    </row>
    <row r="5991" spans="1:8">
      <c r="A5991" s="4" t="s">
        <v>64</v>
      </c>
      <c r="B5991" s="4" t="s">
        <v>1872</v>
      </c>
      <c r="C5991" s="4" t="s">
        <v>1873</v>
      </c>
      <c r="D5991" s="4" t="s">
        <v>2486</v>
      </c>
      <c r="E5991" s="5">
        <v>45016</v>
      </c>
      <c r="F5991" s="4" t="s">
        <v>8483</v>
      </c>
      <c r="G5991" s="6">
        <v>2217542</v>
      </c>
      <c r="H5991" s="7">
        <f t="shared" ca="1" si="93"/>
        <v>6813649067</v>
      </c>
    </row>
    <row r="5992" spans="1:8">
      <c r="A5992" s="4" t="s">
        <v>67</v>
      </c>
      <c r="B5992" s="4" t="s">
        <v>1874</v>
      </c>
      <c r="C5992" s="4" t="s">
        <v>1875</v>
      </c>
      <c r="D5992" s="4" t="s">
        <v>2487</v>
      </c>
      <c r="E5992" s="5">
        <v>45031</v>
      </c>
      <c r="F5992" s="4" t="s">
        <v>8484</v>
      </c>
      <c r="G5992" s="6">
        <v>2217908</v>
      </c>
      <c r="H5992" s="7">
        <f t="shared" ca="1" si="93"/>
        <v>8634634309</v>
      </c>
    </row>
    <row r="5993" spans="1:8">
      <c r="A5993" s="4" t="s">
        <v>70</v>
      </c>
      <c r="B5993" s="4" t="s">
        <v>1876</v>
      </c>
      <c r="C5993" s="4" t="s">
        <v>1877</v>
      </c>
      <c r="D5993" s="4" t="s">
        <v>2488</v>
      </c>
      <c r="E5993" s="5">
        <v>45077</v>
      </c>
      <c r="F5993" s="4" t="s">
        <v>8485</v>
      </c>
      <c r="G5993" s="6">
        <v>2218274</v>
      </c>
      <c r="H5993" s="7">
        <f t="shared" ca="1" si="93"/>
        <v>4247954521</v>
      </c>
    </row>
    <row r="5994" spans="1:8">
      <c r="A5994" s="4" t="s">
        <v>73</v>
      </c>
      <c r="B5994" s="4" t="s">
        <v>1878</v>
      </c>
      <c r="C5994" s="4">
        <v>345389698201075</v>
      </c>
      <c r="D5994" s="4" t="s">
        <v>2489</v>
      </c>
      <c r="E5994" s="5">
        <v>45016</v>
      </c>
      <c r="F5994" s="4" t="s">
        <v>8486</v>
      </c>
      <c r="G5994" s="6">
        <v>2218640</v>
      </c>
      <c r="H5994" s="7">
        <f t="shared" ca="1" si="93"/>
        <v>6946516154</v>
      </c>
    </row>
    <row r="5995" spans="1:8">
      <c r="A5995" s="4" t="s">
        <v>75</v>
      </c>
      <c r="B5995" s="4" t="s">
        <v>1879</v>
      </c>
      <c r="C5995" s="4" t="s">
        <v>1880</v>
      </c>
      <c r="D5995" s="4" t="s">
        <v>2486</v>
      </c>
      <c r="E5995" s="5">
        <v>45031</v>
      </c>
      <c r="F5995" s="4" t="s">
        <v>8487</v>
      </c>
      <c r="G5995" s="6">
        <v>2219006</v>
      </c>
      <c r="H5995" s="7">
        <f t="shared" ca="1" si="93"/>
        <v>4301670717</v>
      </c>
    </row>
    <row r="5996" spans="1:8">
      <c r="A5996" s="4" t="s">
        <v>78</v>
      </c>
      <c r="B5996" s="4" t="s">
        <v>1881</v>
      </c>
      <c r="C5996" s="4" t="s">
        <v>1882</v>
      </c>
      <c r="D5996" s="4" t="s">
        <v>2487</v>
      </c>
      <c r="E5996" s="5">
        <v>45077</v>
      </c>
      <c r="F5996" s="4" t="s">
        <v>8488</v>
      </c>
      <c r="G5996" s="6">
        <v>2219372</v>
      </c>
      <c r="H5996" s="7">
        <f t="shared" ca="1" si="93"/>
        <v>7217745320</v>
      </c>
    </row>
    <row r="5997" spans="1:8">
      <c r="A5997" s="4" t="s">
        <v>81</v>
      </c>
      <c r="B5997" s="4" t="s">
        <v>1883</v>
      </c>
      <c r="C5997" s="4">
        <v>30204861594869</v>
      </c>
      <c r="D5997" s="4" t="s">
        <v>2488</v>
      </c>
      <c r="E5997" s="5">
        <v>45016</v>
      </c>
      <c r="F5997" s="4" t="s">
        <v>8489</v>
      </c>
      <c r="G5997" s="6">
        <v>2219738</v>
      </c>
      <c r="H5997" s="7">
        <f t="shared" ca="1" si="93"/>
        <v>2783202622</v>
      </c>
    </row>
    <row r="5998" spans="1:8">
      <c r="A5998" s="4" t="s">
        <v>83</v>
      </c>
      <c r="B5998" s="4" t="s">
        <v>1884</v>
      </c>
      <c r="C5998" s="4" t="s">
        <v>1885</v>
      </c>
      <c r="D5998" s="4" t="s">
        <v>2489</v>
      </c>
      <c r="E5998" s="5">
        <v>45031</v>
      </c>
      <c r="F5998" s="4" t="s">
        <v>8490</v>
      </c>
      <c r="G5998" s="6">
        <v>2220104</v>
      </c>
      <c r="H5998" s="7">
        <f t="shared" ca="1" si="93"/>
        <v>5094553652</v>
      </c>
    </row>
    <row r="5999" spans="1:8">
      <c r="A5999" s="4" t="s">
        <v>86</v>
      </c>
      <c r="B5999" s="4" t="s">
        <v>1886</v>
      </c>
      <c r="C5999" s="4" t="s">
        <v>1887</v>
      </c>
      <c r="D5999" s="4" t="s">
        <v>2486</v>
      </c>
      <c r="E5999" s="5">
        <v>45077</v>
      </c>
      <c r="F5999" s="4" t="s">
        <v>8491</v>
      </c>
      <c r="G5999" s="6">
        <v>2220470</v>
      </c>
      <c r="H5999" s="7">
        <f t="shared" ca="1" si="93"/>
        <v>9085126539</v>
      </c>
    </row>
    <row r="6000" spans="1:8">
      <c r="A6000" s="4" t="s">
        <v>89</v>
      </c>
      <c r="B6000" s="4" t="s">
        <v>1888</v>
      </c>
      <c r="C6000" s="4" t="s">
        <v>1889</v>
      </c>
      <c r="D6000" s="4" t="s">
        <v>2487</v>
      </c>
      <c r="E6000" s="5">
        <v>45016</v>
      </c>
      <c r="F6000" s="4" t="s">
        <v>8492</v>
      </c>
      <c r="G6000" s="6">
        <v>2220836</v>
      </c>
      <c r="H6000" s="7">
        <f t="shared" ca="1" si="93"/>
        <v>8188559743</v>
      </c>
    </row>
    <row r="6001" spans="1:8">
      <c r="A6001" s="4" t="s">
        <v>4</v>
      </c>
      <c r="B6001" s="4" t="s">
        <v>1890</v>
      </c>
      <c r="C6001" s="4" t="s">
        <v>1891</v>
      </c>
      <c r="D6001" s="4" t="s">
        <v>2488</v>
      </c>
      <c r="E6001" s="5">
        <v>45031</v>
      </c>
      <c r="F6001" s="4" t="s">
        <v>8493</v>
      </c>
      <c r="G6001" s="6">
        <v>2221202</v>
      </c>
      <c r="H6001" s="7">
        <f t="shared" ca="1" si="93"/>
        <v>3015409003</v>
      </c>
    </row>
    <row r="6002" spans="1:8">
      <c r="A6002" s="4" t="s">
        <v>7</v>
      </c>
      <c r="B6002" s="4" t="s">
        <v>1892</v>
      </c>
      <c r="C6002" s="4" t="s">
        <v>1893</v>
      </c>
      <c r="D6002" s="4" t="s">
        <v>2489</v>
      </c>
      <c r="E6002" s="5">
        <v>45077</v>
      </c>
      <c r="F6002" s="4" t="s">
        <v>8494</v>
      </c>
      <c r="G6002" s="6">
        <v>2221568</v>
      </c>
      <c r="H6002" s="7">
        <f t="shared" ca="1" si="93"/>
        <v>1599040684</v>
      </c>
    </row>
    <row r="6003" spans="1:8">
      <c r="A6003" s="4" t="s">
        <v>10</v>
      </c>
      <c r="B6003" s="4" t="s">
        <v>1894</v>
      </c>
      <c r="C6003" s="4" t="s">
        <v>1895</v>
      </c>
      <c r="D6003" s="4" t="s">
        <v>2486</v>
      </c>
      <c r="E6003" s="5">
        <v>45016</v>
      </c>
      <c r="F6003" s="4" t="s">
        <v>8495</v>
      </c>
      <c r="G6003" s="6">
        <v>2221934</v>
      </c>
      <c r="H6003" s="7">
        <f t="shared" ca="1" si="93"/>
        <v>8772737362</v>
      </c>
    </row>
    <row r="6004" spans="1:8">
      <c r="A6004" s="4" t="s">
        <v>13</v>
      </c>
      <c r="B6004" s="4" t="s">
        <v>1896</v>
      </c>
      <c r="C6004" s="4" t="s">
        <v>1897</v>
      </c>
      <c r="D6004" s="4" t="s">
        <v>2487</v>
      </c>
      <c r="E6004" s="5">
        <v>45031</v>
      </c>
      <c r="F6004" s="4" t="s">
        <v>8496</v>
      </c>
      <c r="G6004" s="6">
        <v>2222300</v>
      </c>
      <c r="H6004" s="7">
        <f t="shared" ca="1" si="93"/>
        <v>4286196285</v>
      </c>
    </row>
    <row r="6005" spans="1:8">
      <c r="A6005" s="4" t="s">
        <v>16</v>
      </c>
      <c r="B6005" s="4" t="s">
        <v>1898</v>
      </c>
      <c r="C6005" s="4" t="s">
        <v>1899</v>
      </c>
      <c r="D6005" s="4" t="s">
        <v>2488</v>
      </c>
      <c r="E6005" s="5">
        <v>45077</v>
      </c>
      <c r="F6005" s="4" t="s">
        <v>8497</v>
      </c>
      <c r="G6005" s="6">
        <v>2222666</v>
      </c>
      <c r="H6005" s="7">
        <f t="shared" ca="1" si="93"/>
        <v>1007189332</v>
      </c>
    </row>
    <row r="6006" spans="1:8">
      <c r="A6006" s="4" t="s">
        <v>19</v>
      </c>
      <c r="B6006" s="4" t="s">
        <v>1900</v>
      </c>
      <c r="C6006" s="4" t="s">
        <v>1901</v>
      </c>
      <c r="D6006" s="4" t="s">
        <v>2489</v>
      </c>
      <c r="E6006" s="5">
        <v>45016</v>
      </c>
      <c r="F6006" s="4" t="s">
        <v>8498</v>
      </c>
      <c r="G6006" s="6">
        <v>2223032</v>
      </c>
      <c r="H6006" s="7">
        <f t="shared" ca="1" si="93"/>
        <v>1644091324</v>
      </c>
    </row>
    <row r="6007" spans="1:8">
      <c r="A6007" s="4" t="s">
        <v>22</v>
      </c>
      <c r="B6007" s="4" t="s">
        <v>1902</v>
      </c>
      <c r="C6007" s="4" t="s">
        <v>1903</v>
      </c>
      <c r="D6007" s="4" t="s">
        <v>2486</v>
      </c>
      <c r="E6007" s="5">
        <v>45031</v>
      </c>
      <c r="F6007" s="4" t="s">
        <v>8499</v>
      </c>
      <c r="G6007" s="6">
        <v>2223398</v>
      </c>
      <c r="H6007" s="7">
        <f t="shared" ca="1" si="93"/>
        <v>8518018207</v>
      </c>
    </row>
    <row r="6008" spans="1:8">
      <c r="A6008" s="4" t="s">
        <v>25</v>
      </c>
      <c r="B6008" s="4" t="s">
        <v>1904</v>
      </c>
      <c r="C6008" s="4" t="s">
        <v>1905</v>
      </c>
      <c r="D6008" s="4" t="s">
        <v>2487</v>
      </c>
      <c r="E6008" s="5">
        <v>45077</v>
      </c>
      <c r="F6008" s="4" t="s">
        <v>8500</v>
      </c>
      <c r="G6008" s="6">
        <v>2223764</v>
      </c>
      <c r="H6008" s="7">
        <f t="shared" ca="1" si="93"/>
        <v>8808743129</v>
      </c>
    </row>
    <row r="6009" spans="1:8">
      <c r="A6009" s="4" t="s">
        <v>28</v>
      </c>
      <c r="B6009" s="4" t="s">
        <v>1906</v>
      </c>
      <c r="C6009" s="4" t="s">
        <v>1907</v>
      </c>
      <c r="D6009" s="4" t="s">
        <v>2488</v>
      </c>
      <c r="E6009" s="5">
        <v>45016</v>
      </c>
      <c r="F6009" s="4" t="s">
        <v>8501</v>
      </c>
      <c r="G6009" s="6">
        <v>2224130</v>
      </c>
      <c r="H6009" s="7">
        <f t="shared" ca="1" si="93"/>
        <v>2469486931</v>
      </c>
    </row>
    <row r="6010" spans="1:8">
      <c r="A6010" s="4" t="s">
        <v>31</v>
      </c>
      <c r="B6010" s="4" t="s">
        <v>1908</v>
      </c>
      <c r="C6010" s="4" t="s">
        <v>1909</v>
      </c>
      <c r="D6010" s="4" t="s">
        <v>2489</v>
      </c>
      <c r="E6010" s="5">
        <v>45031</v>
      </c>
      <c r="F6010" s="4" t="s">
        <v>8502</v>
      </c>
      <c r="G6010" s="6">
        <v>2224496</v>
      </c>
      <c r="H6010" s="7">
        <f t="shared" ca="1" si="93"/>
        <v>1518947536</v>
      </c>
    </row>
    <row r="6011" spans="1:8">
      <c r="A6011" s="4" t="s">
        <v>34</v>
      </c>
      <c r="B6011" s="4" t="s">
        <v>1910</v>
      </c>
      <c r="C6011" s="4" t="s">
        <v>1911</v>
      </c>
      <c r="D6011" s="4" t="s">
        <v>2486</v>
      </c>
      <c r="E6011" s="5">
        <v>45077</v>
      </c>
      <c r="F6011" s="4" t="s">
        <v>8503</v>
      </c>
      <c r="G6011" s="6">
        <v>2224862</v>
      </c>
      <c r="H6011" s="7">
        <f t="shared" ca="1" si="93"/>
        <v>1896373254</v>
      </c>
    </row>
    <row r="6012" spans="1:8">
      <c r="A6012" s="4" t="s">
        <v>37</v>
      </c>
      <c r="B6012" s="4" t="s">
        <v>1912</v>
      </c>
      <c r="C6012" s="4" t="s">
        <v>1913</v>
      </c>
      <c r="D6012" s="4" t="s">
        <v>2487</v>
      </c>
      <c r="E6012" s="5">
        <v>45016</v>
      </c>
      <c r="F6012" s="4" t="s">
        <v>8504</v>
      </c>
      <c r="G6012" s="6">
        <v>2225228</v>
      </c>
      <c r="H6012" s="7">
        <f t="shared" ca="1" si="93"/>
        <v>1559919223</v>
      </c>
    </row>
    <row r="6013" spans="1:8">
      <c r="A6013" s="4" t="s">
        <v>40</v>
      </c>
      <c r="B6013" s="4" t="s">
        <v>1914</v>
      </c>
      <c r="C6013" s="4" t="s">
        <v>1915</v>
      </c>
      <c r="D6013" s="4" t="s">
        <v>2488</v>
      </c>
      <c r="E6013" s="5">
        <v>45031</v>
      </c>
      <c r="F6013" s="4" t="s">
        <v>8505</v>
      </c>
      <c r="G6013" s="6">
        <v>2225594</v>
      </c>
      <c r="H6013" s="7">
        <f t="shared" ca="1" si="93"/>
        <v>1618924880</v>
      </c>
    </row>
    <row r="6014" spans="1:8">
      <c r="A6014" s="4" t="s">
        <v>43</v>
      </c>
      <c r="B6014" s="4" t="s">
        <v>1916</v>
      </c>
      <c r="C6014" s="4" t="s">
        <v>1917</v>
      </c>
      <c r="D6014" s="4" t="s">
        <v>2489</v>
      </c>
      <c r="E6014" s="5">
        <v>45077</v>
      </c>
      <c r="F6014" s="4" t="s">
        <v>8506</v>
      </c>
      <c r="G6014" s="6">
        <v>2225960</v>
      </c>
      <c r="H6014" s="7">
        <f t="shared" ca="1" si="93"/>
        <v>3414640636</v>
      </c>
    </row>
    <row r="6015" spans="1:8">
      <c r="A6015" s="4" t="s">
        <v>46</v>
      </c>
      <c r="B6015" s="4" t="s">
        <v>1918</v>
      </c>
      <c r="C6015" s="4" t="s">
        <v>1919</v>
      </c>
      <c r="D6015" s="4" t="s">
        <v>2486</v>
      </c>
      <c r="E6015" s="5">
        <v>45016</v>
      </c>
      <c r="F6015" s="4" t="s">
        <v>8507</v>
      </c>
      <c r="G6015" s="6">
        <v>2226326</v>
      </c>
      <c r="H6015" s="7">
        <f t="shared" ca="1" si="93"/>
        <v>9351953376</v>
      </c>
    </row>
    <row r="6016" spans="1:8">
      <c r="A6016" s="4" t="s">
        <v>49</v>
      </c>
      <c r="B6016" s="4" t="s">
        <v>1920</v>
      </c>
      <c r="C6016" s="4" t="s">
        <v>1921</v>
      </c>
      <c r="D6016" s="4" t="s">
        <v>2487</v>
      </c>
      <c r="E6016" s="5">
        <v>45031</v>
      </c>
      <c r="F6016" s="4" t="s">
        <v>8508</v>
      </c>
      <c r="G6016" s="6">
        <v>2226692</v>
      </c>
      <c r="H6016" s="7">
        <f t="shared" ca="1" si="93"/>
        <v>9538652513</v>
      </c>
    </row>
    <row r="6017" spans="1:8">
      <c r="A6017" s="4" t="s">
        <v>52</v>
      </c>
      <c r="B6017" s="4" t="s">
        <v>1922</v>
      </c>
      <c r="C6017" s="4" t="s">
        <v>1923</v>
      </c>
      <c r="D6017" s="4" t="s">
        <v>2488</v>
      </c>
      <c r="E6017" s="5">
        <v>45077</v>
      </c>
      <c r="F6017" s="4" t="s">
        <v>8509</v>
      </c>
      <c r="G6017" s="6">
        <v>2227058</v>
      </c>
      <c r="H6017" s="7">
        <f t="shared" ca="1" si="93"/>
        <v>6998525907</v>
      </c>
    </row>
    <row r="6018" spans="1:8">
      <c r="A6018" s="4" t="s">
        <v>55</v>
      </c>
      <c r="B6018" s="4" t="s">
        <v>1924</v>
      </c>
      <c r="C6018" s="4" t="s">
        <v>1925</v>
      </c>
      <c r="D6018" s="4" t="s">
        <v>2489</v>
      </c>
      <c r="E6018" s="5">
        <v>45016</v>
      </c>
      <c r="F6018" s="4" t="s">
        <v>8510</v>
      </c>
      <c r="G6018" s="6">
        <v>2227424</v>
      </c>
      <c r="H6018" s="7">
        <f t="shared" ca="1" si="93"/>
        <v>4380346685</v>
      </c>
    </row>
    <row r="6019" spans="1:8">
      <c r="A6019" s="4" t="s">
        <v>58</v>
      </c>
      <c r="B6019" s="4" t="s">
        <v>1926</v>
      </c>
      <c r="C6019" s="4" t="s">
        <v>1927</v>
      </c>
      <c r="D6019" s="4" t="s">
        <v>2486</v>
      </c>
      <c r="E6019" s="5">
        <v>45031</v>
      </c>
      <c r="F6019" s="4" t="s">
        <v>8511</v>
      </c>
      <c r="G6019" s="6">
        <v>2227790</v>
      </c>
      <c r="H6019" s="7">
        <f t="shared" ca="1" si="93"/>
        <v>7987147136</v>
      </c>
    </row>
    <row r="6020" spans="1:8">
      <c r="A6020" s="4" t="s">
        <v>61</v>
      </c>
      <c r="B6020" s="4" t="s">
        <v>1928</v>
      </c>
      <c r="C6020" s="4" t="s">
        <v>1929</v>
      </c>
      <c r="D6020" s="4" t="s">
        <v>2487</v>
      </c>
      <c r="E6020" s="5">
        <v>45077</v>
      </c>
      <c r="F6020" s="4" t="s">
        <v>8512</v>
      </c>
      <c r="G6020" s="6">
        <v>2228156</v>
      </c>
      <c r="H6020" s="7">
        <f t="shared" ref="H6020:H6083" ca="1" si="94">RANDBETWEEN(1000000000,9999999999)</f>
        <v>2235874627</v>
      </c>
    </row>
    <row r="6021" spans="1:8">
      <c r="A6021" s="4" t="s">
        <v>64</v>
      </c>
      <c r="B6021" s="4" t="s">
        <v>1930</v>
      </c>
      <c r="C6021" s="4" t="s">
        <v>1931</v>
      </c>
      <c r="D6021" s="4" t="s">
        <v>2488</v>
      </c>
      <c r="E6021" s="5">
        <v>45016</v>
      </c>
      <c r="F6021" s="4" t="s">
        <v>8513</v>
      </c>
      <c r="G6021" s="6">
        <v>2228522</v>
      </c>
      <c r="H6021" s="7">
        <f t="shared" ca="1" si="94"/>
        <v>4569687440</v>
      </c>
    </row>
    <row r="6022" spans="1:8">
      <c r="A6022" s="4" t="s">
        <v>67</v>
      </c>
      <c r="B6022" s="4" t="s">
        <v>1932</v>
      </c>
      <c r="C6022" s="4" t="s">
        <v>1933</v>
      </c>
      <c r="D6022" s="4" t="s">
        <v>2489</v>
      </c>
      <c r="E6022" s="5">
        <v>45031</v>
      </c>
      <c r="F6022" s="4" t="s">
        <v>8514</v>
      </c>
      <c r="G6022" s="6">
        <v>2228888</v>
      </c>
      <c r="H6022" s="7">
        <f t="shared" ca="1" si="94"/>
        <v>6816760010</v>
      </c>
    </row>
    <row r="6023" spans="1:8">
      <c r="A6023" s="4" t="s">
        <v>70</v>
      </c>
      <c r="B6023" s="4" t="s">
        <v>1934</v>
      </c>
      <c r="C6023" s="4" t="s">
        <v>1935</v>
      </c>
      <c r="D6023" s="4" t="s">
        <v>2486</v>
      </c>
      <c r="E6023" s="5">
        <v>45077</v>
      </c>
      <c r="F6023" s="4" t="s">
        <v>8515</v>
      </c>
      <c r="G6023" s="6">
        <v>2229254</v>
      </c>
      <c r="H6023" s="7">
        <f t="shared" ca="1" si="94"/>
        <v>8415924381</v>
      </c>
    </row>
    <row r="6024" spans="1:8">
      <c r="A6024" s="4" t="s">
        <v>73</v>
      </c>
      <c r="B6024" s="4" t="s">
        <v>1936</v>
      </c>
      <c r="C6024" s="4">
        <v>345389698201076</v>
      </c>
      <c r="D6024" s="4" t="s">
        <v>2487</v>
      </c>
      <c r="E6024" s="5">
        <v>45016</v>
      </c>
      <c r="F6024" s="4" t="s">
        <v>8516</v>
      </c>
      <c r="G6024" s="6">
        <v>2229620</v>
      </c>
      <c r="H6024" s="7">
        <f t="shared" ca="1" si="94"/>
        <v>6895385259</v>
      </c>
    </row>
    <row r="6025" spans="1:8">
      <c r="A6025" s="4" t="s">
        <v>75</v>
      </c>
      <c r="B6025" s="4" t="s">
        <v>1937</v>
      </c>
      <c r="C6025" s="4" t="s">
        <v>1938</v>
      </c>
      <c r="D6025" s="4" t="s">
        <v>2488</v>
      </c>
      <c r="E6025" s="5">
        <v>45031</v>
      </c>
      <c r="F6025" s="4" t="s">
        <v>8517</v>
      </c>
      <c r="G6025" s="6">
        <v>2229986</v>
      </c>
      <c r="H6025" s="7">
        <f t="shared" ca="1" si="94"/>
        <v>5959787486</v>
      </c>
    </row>
    <row r="6026" spans="1:8">
      <c r="A6026" s="4" t="s">
        <v>78</v>
      </c>
      <c r="B6026" s="4" t="s">
        <v>1939</v>
      </c>
      <c r="C6026" s="4" t="s">
        <v>1940</v>
      </c>
      <c r="D6026" s="4" t="s">
        <v>2489</v>
      </c>
      <c r="E6026" s="5">
        <v>45077</v>
      </c>
      <c r="F6026" s="4" t="s">
        <v>8518</v>
      </c>
      <c r="G6026" s="6">
        <v>2230352</v>
      </c>
      <c r="H6026" s="7">
        <f t="shared" ca="1" si="94"/>
        <v>2249781578</v>
      </c>
    </row>
    <row r="6027" spans="1:8">
      <c r="A6027" s="4" t="s">
        <v>81</v>
      </c>
      <c r="B6027" s="4" t="s">
        <v>1941</v>
      </c>
      <c r="C6027" s="4">
        <v>30204861594870</v>
      </c>
      <c r="D6027" s="4" t="s">
        <v>2486</v>
      </c>
      <c r="E6027" s="5">
        <v>45016</v>
      </c>
      <c r="F6027" s="4" t="s">
        <v>8519</v>
      </c>
      <c r="G6027" s="6">
        <v>2230718</v>
      </c>
      <c r="H6027" s="7">
        <f t="shared" ca="1" si="94"/>
        <v>8649872317</v>
      </c>
    </row>
    <row r="6028" spans="1:8">
      <c r="A6028" s="4" t="s">
        <v>83</v>
      </c>
      <c r="B6028" s="4" t="s">
        <v>1942</v>
      </c>
      <c r="C6028" s="4" t="s">
        <v>1943</v>
      </c>
      <c r="D6028" s="4" t="s">
        <v>2487</v>
      </c>
      <c r="E6028" s="5">
        <v>45031</v>
      </c>
      <c r="F6028" s="4" t="s">
        <v>8520</v>
      </c>
      <c r="G6028" s="6">
        <v>2231084</v>
      </c>
      <c r="H6028" s="7">
        <f t="shared" ca="1" si="94"/>
        <v>4365973310</v>
      </c>
    </row>
    <row r="6029" spans="1:8">
      <c r="A6029" s="4" t="s">
        <v>86</v>
      </c>
      <c r="B6029" s="4" t="s">
        <v>1944</v>
      </c>
      <c r="C6029" s="4" t="s">
        <v>1945</v>
      </c>
      <c r="D6029" s="4" t="s">
        <v>2488</v>
      </c>
      <c r="E6029" s="5">
        <v>45077</v>
      </c>
      <c r="F6029" s="4" t="s">
        <v>8521</v>
      </c>
      <c r="G6029" s="6">
        <v>2231450</v>
      </c>
      <c r="H6029" s="7">
        <f t="shared" ca="1" si="94"/>
        <v>4622088920</v>
      </c>
    </row>
    <row r="6030" spans="1:8">
      <c r="A6030" s="4" t="s">
        <v>89</v>
      </c>
      <c r="B6030" s="4" t="s">
        <v>1946</v>
      </c>
      <c r="C6030" s="4" t="s">
        <v>1947</v>
      </c>
      <c r="D6030" s="4" t="s">
        <v>2489</v>
      </c>
      <c r="E6030" s="5">
        <v>45016</v>
      </c>
      <c r="F6030" s="4" t="s">
        <v>8522</v>
      </c>
      <c r="G6030" s="6">
        <v>2231816</v>
      </c>
      <c r="H6030" s="7">
        <f t="shared" ca="1" si="94"/>
        <v>1327856998</v>
      </c>
    </row>
    <row r="6031" spans="1:8">
      <c r="A6031" s="4" t="s">
        <v>4</v>
      </c>
      <c r="B6031" s="4" t="s">
        <v>1948</v>
      </c>
      <c r="C6031" s="4" t="s">
        <v>1949</v>
      </c>
      <c r="D6031" s="4" t="s">
        <v>2486</v>
      </c>
      <c r="E6031" s="5">
        <v>45031</v>
      </c>
      <c r="F6031" s="4" t="s">
        <v>8523</v>
      </c>
      <c r="G6031" s="6">
        <v>2232182</v>
      </c>
      <c r="H6031" s="7">
        <f t="shared" ca="1" si="94"/>
        <v>9930589265</v>
      </c>
    </row>
    <row r="6032" spans="1:8">
      <c r="A6032" s="4" t="s">
        <v>7</v>
      </c>
      <c r="B6032" s="4" t="s">
        <v>1950</v>
      </c>
      <c r="C6032" s="4" t="s">
        <v>1951</v>
      </c>
      <c r="D6032" s="4" t="s">
        <v>2487</v>
      </c>
      <c r="E6032" s="5">
        <v>45077</v>
      </c>
      <c r="F6032" s="4" t="s">
        <v>8524</v>
      </c>
      <c r="G6032" s="6">
        <v>2232548</v>
      </c>
      <c r="H6032" s="7">
        <f t="shared" ca="1" si="94"/>
        <v>1113627873</v>
      </c>
    </row>
    <row r="6033" spans="1:8">
      <c r="A6033" s="4" t="s">
        <v>10</v>
      </c>
      <c r="B6033" s="4" t="s">
        <v>1952</v>
      </c>
      <c r="C6033" s="4" t="s">
        <v>1953</v>
      </c>
      <c r="D6033" s="4" t="s">
        <v>2488</v>
      </c>
      <c r="E6033" s="5">
        <v>45016</v>
      </c>
      <c r="F6033" s="4" t="s">
        <v>8525</v>
      </c>
      <c r="G6033" s="6">
        <v>2232914</v>
      </c>
      <c r="H6033" s="7">
        <f t="shared" ca="1" si="94"/>
        <v>9412240354</v>
      </c>
    </row>
    <row r="6034" spans="1:8">
      <c r="A6034" s="4" t="s">
        <v>13</v>
      </c>
      <c r="B6034" s="4" t="s">
        <v>1954</v>
      </c>
      <c r="C6034" s="4" t="s">
        <v>1955</v>
      </c>
      <c r="D6034" s="4" t="s">
        <v>2489</v>
      </c>
      <c r="E6034" s="5">
        <v>45031</v>
      </c>
      <c r="F6034" s="4" t="s">
        <v>8526</v>
      </c>
      <c r="G6034" s="6">
        <v>2233280</v>
      </c>
      <c r="H6034" s="7">
        <f t="shared" ca="1" si="94"/>
        <v>9557214460</v>
      </c>
    </row>
    <row r="6035" spans="1:8">
      <c r="A6035" s="4" t="s">
        <v>16</v>
      </c>
      <c r="B6035" s="4" t="s">
        <v>1956</v>
      </c>
      <c r="C6035" s="4" t="s">
        <v>1957</v>
      </c>
      <c r="D6035" s="4" t="s">
        <v>2486</v>
      </c>
      <c r="E6035" s="5">
        <v>45077</v>
      </c>
      <c r="F6035" s="4" t="s">
        <v>8527</v>
      </c>
      <c r="G6035" s="6">
        <v>2233646</v>
      </c>
      <c r="H6035" s="7">
        <f t="shared" ca="1" si="94"/>
        <v>6807732116</v>
      </c>
    </row>
    <row r="6036" spans="1:8">
      <c r="A6036" s="4" t="s">
        <v>19</v>
      </c>
      <c r="B6036" s="4" t="s">
        <v>1958</v>
      </c>
      <c r="C6036" s="4" t="s">
        <v>1959</v>
      </c>
      <c r="D6036" s="4" t="s">
        <v>2487</v>
      </c>
      <c r="E6036" s="5">
        <v>45016</v>
      </c>
      <c r="F6036" s="4" t="s">
        <v>8528</v>
      </c>
      <c r="G6036" s="6">
        <v>2234012</v>
      </c>
      <c r="H6036" s="7">
        <f t="shared" ca="1" si="94"/>
        <v>4900296217</v>
      </c>
    </row>
    <row r="6037" spans="1:8">
      <c r="A6037" s="4" t="s">
        <v>22</v>
      </c>
      <c r="B6037" s="4" t="s">
        <v>1960</v>
      </c>
      <c r="C6037" s="4" t="s">
        <v>1961</v>
      </c>
      <c r="D6037" s="4" t="s">
        <v>2488</v>
      </c>
      <c r="E6037" s="5">
        <v>45031</v>
      </c>
      <c r="F6037" s="4" t="s">
        <v>8529</v>
      </c>
      <c r="G6037" s="6">
        <v>2234378</v>
      </c>
      <c r="H6037" s="7">
        <f t="shared" ca="1" si="94"/>
        <v>6745651834</v>
      </c>
    </row>
    <row r="6038" spans="1:8">
      <c r="A6038" s="4" t="s">
        <v>25</v>
      </c>
      <c r="B6038" s="4" t="s">
        <v>1962</v>
      </c>
      <c r="C6038" s="4" t="s">
        <v>1963</v>
      </c>
      <c r="D6038" s="4" t="s">
        <v>2489</v>
      </c>
      <c r="E6038" s="5">
        <v>45077</v>
      </c>
      <c r="F6038" s="4" t="s">
        <v>8530</v>
      </c>
      <c r="G6038" s="6">
        <v>2234744</v>
      </c>
      <c r="H6038" s="7">
        <f t="shared" ca="1" si="94"/>
        <v>6703479873</v>
      </c>
    </row>
    <row r="6039" spans="1:8">
      <c r="A6039" s="4" t="s">
        <v>28</v>
      </c>
      <c r="B6039" s="4" t="s">
        <v>1964</v>
      </c>
      <c r="C6039" s="4" t="s">
        <v>1965</v>
      </c>
      <c r="D6039" s="4" t="s">
        <v>2486</v>
      </c>
      <c r="E6039" s="5">
        <v>45016</v>
      </c>
      <c r="F6039" s="4" t="s">
        <v>8531</v>
      </c>
      <c r="G6039" s="6">
        <v>2235110</v>
      </c>
      <c r="H6039" s="7">
        <f t="shared" ca="1" si="94"/>
        <v>7491203642</v>
      </c>
    </row>
    <row r="6040" spans="1:8">
      <c r="A6040" s="4" t="s">
        <v>31</v>
      </c>
      <c r="B6040" s="4" t="s">
        <v>1966</v>
      </c>
      <c r="C6040" s="4" t="s">
        <v>1967</v>
      </c>
      <c r="D6040" s="4" t="s">
        <v>2487</v>
      </c>
      <c r="E6040" s="5">
        <v>45031</v>
      </c>
      <c r="F6040" s="4" t="s">
        <v>8532</v>
      </c>
      <c r="G6040" s="6">
        <v>2235476</v>
      </c>
      <c r="H6040" s="7">
        <f t="shared" ca="1" si="94"/>
        <v>6558939335</v>
      </c>
    </row>
    <row r="6041" spans="1:8">
      <c r="A6041" s="4" t="s">
        <v>34</v>
      </c>
      <c r="B6041" s="4" t="s">
        <v>1968</v>
      </c>
      <c r="C6041" s="4" t="s">
        <v>1969</v>
      </c>
      <c r="D6041" s="4" t="s">
        <v>2488</v>
      </c>
      <c r="E6041" s="5">
        <v>45077</v>
      </c>
      <c r="F6041" s="4" t="s">
        <v>8533</v>
      </c>
      <c r="G6041" s="6">
        <v>2235842</v>
      </c>
      <c r="H6041" s="7">
        <f t="shared" ca="1" si="94"/>
        <v>8894884866</v>
      </c>
    </row>
    <row r="6042" spans="1:8">
      <c r="A6042" s="4" t="s">
        <v>37</v>
      </c>
      <c r="B6042" s="4" t="s">
        <v>1970</v>
      </c>
      <c r="C6042" s="4" t="s">
        <v>1971</v>
      </c>
      <c r="D6042" s="4" t="s">
        <v>2489</v>
      </c>
      <c r="E6042" s="5">
        <v>45016</v>
      </c>
      <c r="F6042" s="4" t="s">
        <v>8534</v>
      </c>
      <c r="G6042" s="6">
        <v>2236208</v>
      </c>
      <c r="H6042" s="7">
        <f t="shared" ca="1" si="94"/>
        <v>3610137145</v>
      </c>
    </row>
    <row r="6043" spans="1:8">
      <c r="A6043" s="4" t="s">
        <v>40</v>
      </c>
      <c r="B6043" s="4" t="s">
        <v>1972</v>
      </c>
      <c r="C6043" s="4" t="s">
        <v>1973</v>
      </c>
      <c r="D6043" s="4" t="s">
        <v>2486</v>
      </c>
      <c r="E6043" s="5">
        <v>45031</v>
      </c>
      <c r="F6043" s="4" t="s">
        <v>8535</v>
      </c>
      <c r="G6043" s="6">
        <v>2236574</v>
      </c>
      <c r="H6043" s="7">
        <f t="shared" ca="1" si="94"/>
        <v>1123140492</v>
      </c>
    </row>
    <row r="6044" spans="1:8">
      <c r="A6044" s="4" t="s">
        <v>43</v>
      </c>
      <c r="B6044" s="4" t="s">
        <v>1974</v>
      </c>
      <c r="C6044" s="4" t="s">
        <v>1975</v>
      </c>
      <c r="D6044" s="4" t="s">
        <v>2487</v>
      </c>
      <c r="E6044" s="5">
        <v>45077</v>
      </c>
      <c r="F6044" s="4" t="s">
        <v>8536</v>
      </c>
      <c r="G6044" s="6">
        <v>2236940</v>
      </c>
      <c r="H6044" s="7">
        <f t="shared" ca="1" si="94"/>
        <v>1230346602</v>
      </c>
    </row>
    <row r="6045" spans="1:8">
      <c r="A6045" s="4" t="s">
        <v>46</v>
      </c>
      <c r="B6045" s="4" t="s">
        <v>1976</v>
      </c>
      <c r="C6045" s="4" t="s">
        <v>1977</v>
      </c>
      <c r="D6045" s="4" t="s">
        <v>2488</v>
      </c>
      <c r="E6045" s="5">
        <v>45016</v>
      </c>
      <c r="F6045" s="4" t="s">
        <v>8537</v>
      </c>
      <c r="G6045" s="6">
        <v>2237306</v>
      </c>
      <c r="H6045" s="7">
        <f t="shared" ca="1" si="94"/>
        <v>4193765207</v>
      </c>
    </row>
    <row r="6046" spans="1:8">
      <c r="A6046" s="4" t="s">
        <v>49</v>
      </c>
      <c r="B6046" s="4" t="s">
        <v>1978</v>
      </c>
      <c r="C6046" s="4" t="s">
        <v>1979</v>
      </c>
      <c r="D6046" s="4" t="s">
        <v>2489</v>
      </c>
      <c r="E6046" s="5">
        <v>45031</v>
      </c>
      <c r="F6046" s="4" t="s">
        <v>8538</v>
      </c>
      <c r="G6046" s="6">
        <v>2237672</v>
      </c>
      <c r="H6046" s="7">
        <f t="shared" ca="1" si="94"/>
        <v>2521522388</v>
      </c>
    </row>
    <row r="6047" spans="1:8">
      <c r="A6047" s="4" t="s">
        <v>52</v>
      </c>
      <c r="B6047" s="4" t="s">
        <v>1980</v>
      </c>
      <c r="C6047" s="4" t="s">
        <v>1981</v>
      </c>
      <c r="D6047" s="4" t="s">
        <v>2486</v>
      </c>
      <c r="E6047" s="5">
        <v>45077</v>
      </c>
      <c r="F6047" s="4" t="s">
        <v>8539</v>
      </c>
      <c r="G6047" s="6">
        <v>2238038</v>
      </c>
      <c r="H6047" s="7">
        <f t="shared" ca="1" si="94"/>
        <v>2550017241</v>
      </c>
    </row>
    <row r="6048" spans="1:8">
      <c r="A6048" s="4" t="s">
        <v>55</v>
      </c>
      <c r="B6048" s="4" t="s">
        <v>1982</v>
      </c>
      <c r="C6048" s="4" t="s">
        <v>1983</v>
      </c>
      <c r="D6048" s="4" t="s">
        <v>2487</v>
      </c>
      <c r="E6048" s="5">
        <v>45016</v>
      </c>
      <c r="F6048" s="4" t="s">
        <v>8540</v>
      </c>
      <c r="G6048" s="6">
        <v>2238404</v>
      </c>
      <c r="H6048" s="7">
        <f t="shared" ca="1" si="94"/>
        <v>8724753155</v>
      </c>
    </row>
    <row r="6049" spans="1:8">
      <c r="A6049" s="4" t="s">
        <v>58</v>
      </c>
      <c r="B6049" s="4" t="s">
        <v>1984</v>
      </c>
      <c r="C6049" s="4" t="s">
        <v>1985</v>
      </c>
      <c r="D6049" s="4" t="s">
        <v>2488</v>
      </c>
      <c r="E6049" s="5">
        <v>45031</v>
      </c>
      <c r="F6049" s="4" t="s">
        <v>8541</v>
      </c>
      <c r="G6049" s="6">
        <v>2238770</v>
      </c>
      <c r="H6049" s="7">
        <f t="shared" ca="1" si="94"/>
        <v>1906208125</v>
      </c>
    </row>
    <row r="6050" spans="1:8">
      <c r="A6050" s="4" t="s">
        <v>61</v>
      </c>
      <c r="B6050" s="4" t="s">
        <v>1986</v>
      </c>
      <c r="C6050" s="4" t="s">
        <v>1987</v>
      </c>
      <c r="D6050" s="4" t="s">
        <v>2489</v>
      </c>
      <c r="E6050" s="5">
        <v>45077</v>
      </c>
      <c r="F6050" s="4" t="s">
        <v>8542</v>
      </c>
      <c r="G6050" s="6">
        <v>2239136</v>
      </c>
      <c r="H6050" s="7">
        <f t="shared" ca="1" si="94"/>
        <v>1213317061</v>
      </c>
    </row>
    <row r="6051" spans="1:8">
      <c r="A6051" s="4" t="s">
        <v>64</v>
      </c>
      <c r="B6051" s="4" t="s">
        <v>1988</v>
      </c>
      <c r="C6051" s="4" t="s">
        <v>1989</v>
      </c>
      <c r="D6051" s="4" t="s">
        <v>2486</v>
      </c>
      <c r="E6051" s="5">
        <v>45016</v>
      </c>
      <c r="F6051" s="4" t="s">
        <v>8543</v>
      </c>
      <c r="G6051" s="6">
        <v>2239502</v>
      </c>
      <c r="H6051" s="7">
        <f t="shared" ca="1" si="94"/>
        <v>3830883201</v>
      </c>
    </row>
    <row r="6052" spans="1:8">
      <c r="A6052" s="4" t="s">
        <v>67</v>
      </c>
      <c r="B6052" s="4" t="s">
        <v>1990</v>
      </c>
      <c r="C6052" s="4" t="s">
        <v>1991</v>
      </c>
      <c r="D6052" s="4" t="s">
        <v>2487</v>
      </c>
      <c r="E6052" s="5">
        <v>45031</v>
      </c>
      <c r="F6052" s="4" t="s">
        <v>8544</v>
      </c>
      <c r="G6052" s="6">
        <v>2239868</v>
      </c>
      <c r="H6052" s="7">
        <f t="shared" ca="1" si="94"/>
        <v>1653364034</v>
      </c>
    </row>
    <row r="6053" spans="1:8">
      <c r="A6053" s="4" t="s">
        <v>70</v>
      </c>
      <c r="B6053" s="4" t="s">
        <v>1992</v>
      </c>
      <c r="C6053" s="4" t="s">
        <v>1993</v>
      </c>
      <c r="D6053" s="4" t="s">
        <v>2488</v>
      </c>
      <c r="E6053" s="5">
        <v>45077</v>
      </c>
      <c r="F6053" s="4" t="s">
        <v>8545</v>
      </c>
      <c r="G6053" s="6">
        <v>2240234</v>
      </c>
      <c r="H6053" s="7">
        <f t="shared" ca="1" si="94"/>
        <v>8536419353</v>
      </c>
    </row>
    <row r="6054" spans="1:8">
      <c r="A6054" s="4" t="s">
        <v>73</v>
      </c>
      <c r="B6054" s="4" t="s">
        <v>1994</v>
      </c>
      <c r="C6054" s="4">
        <v>345389698201077</v>
      </c>
      <c r="D6054" s="4" t="s">
        <v>2489</v>
      </c>
      <c r="E6054" s="5">
        <v>45016</v>
      </c>
      <c r="F6054" s="4" t="s">
        <v>8546</v>
      </c>
      <c r="G6054" s="6">
        <v>2240600</v>
      </c>
      <c r="H6054" s="7">
        <f t="shared" ca="1" si="94"/>
        <v>2665283543</v>
      </c>
    </row>
    <row r="6055" spans="1:8">
      <c r="A6055" s="4" t="s">
        <v>75</v>
      </c>
      <c r="B6055" s="4" t="s">
        <v>1995</v>
      </c>
      <c r="C6055" s="4" t="s">
        <v>1996</v>
      </c>
      <c r="D6055" s="4" t="s">
        <v>2486</v>
      </c>
      <c r="E6055" s="5">
        <v>45031</v>
      </c>
      <c r="F6055" s="4" t="s">
        <v>8547</v>
      </c>
      <c r="G6055" s="6">
        <v>2240966</v>
      </c>
      <c r="H6055" s="7">
        <f t="shared" ca="1" si="94"/>
        <v>2964461755</v>
      </c>
    </row>
    <row r="6056" spans="1:8">
      <c r="A6056" s="4" t="s">
        <v>78</v>
      </c>
      <c r="B6056" s="4" t="s">
        <v>1997</v>
      </c>
      <c r="C6056" s="4" t="s">
        <v>1998</v>
      </c>
      <c r="D6056" s="4" t="s">
        <v>2487</v>
      </c>
      <c r="E6056" s="5">
        <v>45077</v>
      </c>
      <c r="F6056" s="4" t="s">
        <v>8548</v>
      </c>
      <c r="G6056" s="6">
        <v>2241332</v>
      </c>
      <c r="H6056" s="7">
        <f t="shared" ca="1" si="94"/>
        <v>6106559002</v>
      </c>
    </row>
    <row r="6057" spans="1:8">
      <c r="A6057" s="4" t="s">
        <v>81</v>
      </c>
      <c r="B6057" s="4" t="s">
        <v>1999</v>
      </c>
      <c r="C6057" s="4">
        <v>30204861594871</v>
      </c>
      <c r="D6057" s="4" t="s">
        <v>2488</v>
      </c>
      <c r="E6057" s="5">
        <v>45016</v>
      </c>
      <c r="F6057" s="4" t="s">
        <v>8549</v>
      </c>
      <c r="G6057" s="6">
        <v>2241698</v>
      </c>
      <c r="H6057" s="7">
        <f t="shared" ca="1" si="94"/>
        <v>7386768653</v>
      </c>
    </row>
    <row r="6058" spans="1:8">
      <c r="A6058" s="4" t="s">
        <v>83</v>
      </c>
      <c r="B6058" s="4" t="s">
        <v>2000</v>
      </c>
      <c r="C6058" s="4" t="s">
        <v>2001</v>
      </c>
      <c r="D6058" s="4" t="s">
        <v>2489</v>
      </c>
      <c r="E6058" s="5">
        <v>45031</v>
      </c>
      <c r="F6058" s="4" t="s">
        <v>8550</v>
      </c>
      <c r="G6058" s="6">
        <v>2242064</v>
      </c>
      <c r="H6058" s="7">
        <f t="shared" ca="1" si="94"/>
        <v>8900031621</v>
      </c>
    </row>
    <row r="6059" spans="1:8">
      <c r="A6059" s="4" t="s">
        <v>86</v>
      </c>
      <c r="B6059" s="4" t="s">
        <v>2002</v>
      </c>
      <c r="C6059" s="4" t="s">
        <v>2003</v>
      </c>
      <c r="D6059" s="4" t="s">
        <v>2486</v>
      </c>
      <c r="E6059" s="5">
        <v>45077</v>
      </c>
      <c r="F6059" s="4" t="s">
        <v>8551</v>
      </c>
      <c r="G6059" s="6">
        <v>2242430</v>
      </c>
      <c r="H6059" s="7">
        <f t="shared" ca="1" si="94"/>
        <v>4671472990</v>
      </c>
    </row>
    <row r="6060" spans="1:8">
      <c r="A6060" s="4" t="s">
        <v>89</v>
      </c>
      <c r="B6060" s="4" t="s">
        <v>2004</v>
      </c>
      <c r="C6060" s="4" t="s">
        <v>2005</v>
      </c>
      <c r="D6060" s="4" t="s">
        <v>2487</v>
      </c>
      <c r="E6060" s="5">
        <v>45016</v>
      </c>
      <c r="F6060" s="4" t="s">
        <v>8552</v>
      </c>
      <c r="G6060" s="6">
        <v>2242796</v>
      </c>
      <c r="H6060" s="7">
        <f t="shared" ca="1" si="94"/>
        <v>8881252927</v>
      </c>
    </row>
    <row r="6061" spans="1:8">
      <c r="A6061" s="4" t="s">
        <v>4</v>
      </c>
      <c r="B6061" s="4" t="s">
        <v>2006</v>
      </c>
      <c r="C6061" s="4" t="s">
        <v>2007</v>
      </c>
      <c r="D6061" s="4" t="s">
        <v>2488</v>
      </c>
      <c r="E6061" s="5">
        <v>45031</v>
      </c>
      <c r="F6061" s="4" t="s">
        <v>8553</v>
      </c>
      <c r="G6061" s="6">
        <v>2243162</v>
      </c>
      <c r="H6061" s="7">
        <f t="shared" ca="1" si="94"/>
        <v>9274023173</v>
      </c>
    </row>
    <row r="6062" spans="1:8">
      <c r="A6062" s="4" t="s">
        <v>7</v>
      </c>
      <c r="B6062" s="4" t="s">
        <v>2008</v>
      </c>
      <c r="C6062" s="4" t="s">
        <v>2009</v>
      </c>
      <c r="D6062" s="4" t="s">
        <v>2489</v>
      </c>
      <c r="E6062" s="5">
        <v>45077</v>
      </c>
      <c r="F6062" s="4" t="s">
        <v>8554</v>
      </c>
      <c r="G6062" s="6">
        <v>2243528</v>
      </c>
      <c r="H6062" s="7">
        <f t="shared" ca="1" si="94"/>
        <v>2264865693</v>
      </c>
    </row>
    <row r="6063" spans="1:8">
      <c r="A6063" s="4" t="s">
        <v>10</v>
      </c>
      <c r="B6063" s="4" t="s">
        <v>2010</v>
      </c>
      <c r="C6063" s="4" t="s">
        <v>2011</v>
      </c>
      <c r="D6063" s="4" t="s">
        <v>2486</v>
      </c>
      <c r="E6063" s="5">
        <v>45016</v>
      </c>
      <c r="F6063" s="4" t="s">
        <v>8555</v>
      </c>
      <c r="G6063" s="6">
        <v>2243894</v>
      </c>
      <c r="H6063" s="7">
        <f t="shared" ca="1" si="94"/>
        <v>3970070313</v>
      </c>
    </row>
    <row r="6064" spans="1:8">
      <c r="A6064" s="4" t="s">
        <v>13</v>
      </c>
      <c r="B6064" s="4" t="s">
        <v>2012</v>
      </c>
      <c r="C6064" s="4" t="s">
        <v>2013</v>
      </c>
      <c r="D6064" s="4" t="s">
        <v>2487</v>
      </c>
      <c r="E6064" s="5">
        <v>45031</v>
      </c>
      <c r="F6064" s="4" t="s">
        <v>8556</v>
      </c>
      <c r="G6064" s="6">
        <v>2244260</v>
      </c>
      <c r="H6064" s="7">
        <f t="shared" ca="1" si="94"/>
        <v>3503203638</v>
      </c>
    </row>
    <row r="6065" spans="1:8">
      <c r="A6065" s="4" t="s">
        <v>16</v>
      </c>
      <c r="B6065" s="4" t="s">
        <v>2014</v>
      </c>
      <c r="C6065" s="4" t="s">
        <v>2015</v>
      </c>
      <c r="D6065" s="4" t="s">
        <v>2488</v>
      </c>
      <c r="E6065" s="5">
        <v>45077</v>
      </c>
      <c r="F6065" s="4" t="s">
        <v>8557</v>
      </c>
      <c r="G6065" s="6">
        <v>2244626</v>
      </c>
      <c r="H6065" s="7">
        <f t="shared" ca="1" si="94"/>
        <v>4445666313</v>
      </c>
    </row>
    <row r="6066" spans="1:8">
      <c r="A6066" s="4" t="s">
        <v>19</v>
      </c>
      <c r="B6066" s="4" t="s">
        <v>2016</v>
      </c>
      <c r="C6066" s="4" t="s">
        <v>2017</v>
      </c>
      <c r="D6066" s="4" t="s">
        <v>2489</v>
      </c>
      <c r="E6066" s="5">
        <v>45016</v>
      </c>
      <c r="F6066" s="4" t="s">
        <v>8558</v>
      </c>
      <c r="G6066" s="6">
        <v>2244992</v>
      </c>
      <c r="H6066" s="7">
        <f t="shared" ca="1" si="94"/>
        <v>1747873786</v>
      </c>
    </row>
    <row r="6067" spans="1:8">
      <c r="A6067" s="4" t="s">
        <v>22</v>
      </c>
      <c r="B6067" s="4" t="s">
        <v>2018</v>
      </c>
      <c r="C6067" s="4" t="s">
        <v>2019</v>
      </c>
      <c r="D6067" s="4" t="s">
        <v>2486</v>
      </c>
      <c r="E6067" s="5">
        <v>45031</v>
      </c>
      <c r="F6067" s="4" t="s">
        <v>8559</v>
      </c>
      <c r="G6067" s="6">
        <v>2245358</v>
      </c>
      <c r="H6067" s="7">
        <f t="shared" ca="1" si="94"/>
        <v>6920582857</v>
      </c>
    </row>
    <row r="6068" spans="1:8">
      <c r="A6068" s="4" t="s">
        <v>25</v>
      </c>
      <c r="B6068" s="4" t="s">
        <v>2020</v>
      </c>
      <c r="C6068" s="4" t="s">
        <v>2021</v>
      </c>
      <c r="D6068" s="4" t="s">
        <v>2487</v>
      </c>
      <c r="E6068" s="5">
        <v>45077</v>
      </c>
      <c r="F6068" s="4" t="s">
        <v>8560</v>
      </c>
      <c r="G6068" s="6">
        <v>2245724</v>
      </c>
      <c r="H6068" s="7">
        <f t="shared" ca="1" si="94"/>
        <v>7080970036</v>
      </c>
    </row>
    <row r="6069" spans="1:8">
      <c r="A6069" s="4" t="s">
        <v>28</v>
      </c>
      <c r="B6069" s="4" t="s">
        <v>2022</v>
      </c>
      <c r="C6069" s="4" t="s">
        <v>2023</v>
      </c>
      <c r="D6069" s="4" t="s">
        <v>2488</v>
      </c>
      <c r="E6069" s="5">
        <v>45016</v>
      </c>
      <c r="F6069" s="4" t="s">
        <v>8561</v>
      </c>
      <c r="G6069" s="6">
        <v>2246090</v>
      </c>
      <c r="H6069" s="7">
        <f t="shared" ca="1" si="94"/>
        <v>7365112934</v>
      </c>
    </row>
    <row r="6070" spans="1:8">
      <c r="A6070" s="4" t="s">
        <v>31</v>
      </c>
      <c r="B6070" s="4" t="s">
        <v>2024</v>
      </c>
      <c r="C6070" s="4" t="s">
        <v>2025</v>
      </c>
      <c r="D6070" s="4" t="s">
        <v>2489</v>
      </c>
      <c r="E6070" s="5">
        <v>45031</v>
      </c>
      <c r="F6070" s="4" t="s">
        <v>8562</v>
      </c>
      <c r="G6070" s="6">
        <v>2246456</v>
      </c>
      <c r="H6070" s="7">
        <f t="shared" ca="1" si="94"/>
        <v>6185636349</v>
      </c>
    </row>
    <row r="6071" spans="1:8">
      <c r="A6071" s="4" t="s">
        <v>34</v>
      </c>
      <c r="B6071" s="4" t="s">
        <v>2026</v>
      </c>
      <c r="C6071" s="4" t="s">
        <v>2027</v>
      </c>
      <c r="D6071" s="4" t="s">
        <v>2486</v>
      </c>
      <c r="E6071" s="5">
        <v>45077</v>
      </c>
      <c r="F6071" s="4" t="s">
        <v>8563</v>
      </c>
      <c r="G6071" s="6">
        <v>2246822</v>
      </c>
      <c r="H6071" s="7">
        <f t="shared" ca="1" si="94"/>
        <v>5771672793</v>
      </c>
    </row>
    <row r="6072" spans="1:8">
      <c r="A6072" s="4" t="s">
        <v>37</v>
      </c>
      <c r="B6072" s="4" t="s">
        <v>2028</v>
      </c>
      <c r="C6072" s="4" t="s">
        <v>2029</v>
      </c>
      <c r="D6072" s="4" t="s">
        <v>2487</v>
      </c>
      <c r="E6072" s="5">
        <v>45016</v>
      </c>
      <c r="F6072" s="4" t="s">
        <v>8564</v>
      </c>
      <c r="G6072" s="6">
        <v>2247188</v>
      </c>
      <c r="H6072" s="7">
        <f t="shared" ca="1" si="94"/>
        <v>8165873983</v>
      </c>
    </row>
    <row r="6073" spans="1:8">
      <c r="A6073" s="4" t="s">
        <v>40</v>
      </c>
      <c r="B6073" s="4" t="s">
        <v>2030</v>
      </c>
      <c r="C6073" s="4" t="s">
        <v>2031</v>
      </c>
      <c r="D6073" s="4" t="s">
        <v>2488</v>
      </c>
      <c r="E6073" s="5">
        <v>45031</v>
      </c>
      <c r="F6073" s="4" t="s">
        <v>8565</v>
      </c>
      <c r="G6073" s="6">
        <v>2247554</v>
      </c>
      <c r="H6073" s="7">
        <f t="shared" ca="1" si="94"/>
        <v>6008492547</v>
      </c>
    </row>
    <row r="6074" spans="1:8">
      <c r="A6074" s="4" t="s">
        <v>43</v>
      </c>
      <c r="B6074" s="4" t="s">
        <v>2032</v>
      </c>
      <c r="C6074" s="4" t="s">
        <v>2033</v>
      </c>
      <c r="D6074" s="4" t="s">
        <v>2489</v>
      </c>
      <c r="E6074" s="5">
        <v>45077</v>
      </c>
      <c r="F6074" s="4" t="s">
        <v>8566</v>
      </c>
      <c r="G6074" s="6">
        <v>2247920</v>
      </c>
      <c r="H6074" s="7">
        <f t="shared" ca="1" si="94"/>
        <v>7969762076</v>
      </c>
    </row>
    <row r="6075" spans="1:8">
      <c r="A6075" s="4" t="s">
        <v>46</v>
      </c>
      <c r="B6075" s="4" t="s">
        <v>2034</v>
      </c>
      <c r="C6075" s="4" t="s">
        <v>2035</v>
      </c>
      <c r="D6075" s="4" t="s">
        <v>2486</v>
      </c>
      <c r="E6075" s="5">
        <v>45016</v>
      </c>
      <c r="F6075" s="4" t="s">
        <v>8567</v>
      </c>
      <c r="G6075" s="6">
        <v>2248286</v>
      </c>
      <c r="H6075" s="7">
        <f t="shared" ca="1" si="94"/>
        <v>7458893223</v>
      </c>
    </row>
    <row r="6076" spans="1:8">
      <c r="A6076" s="4" t="s">
        <v>49</v>
      </c>
      <c r="B6076" s="4" t="s">
        <v>2036</v>
      </c>
      <c r="C6076" s="4" t="s">
        <v>2037</v>
      </c>
      <c r="D6076" s="4" t="s">
        <v>2487</v>
      </c>
      <c r="E6076" s="5">
        <v>45031</v>
      </c>
      <c r="F6076" s="4" t="s">
        <v>8568</v>
      </c>
      <c r="G6076" s="6">
        <v>2248652</v>
      </c>
      <c r="H6076" s="7">
        <f t="shared" ca="1" si="94"/>
        <v>5655694626</v>
      </c>
    </row>
    <row r="6077" spans="1:8">
      <c r="A6077" s="4" t="s">
        <v>52</v>
      </c>
      <c r="B6077" s="4" t="s">
        <v>2038</v>
      </c>
      <c r="C6077" s="4" t="s">
        <v>2039</v>
      </c>
      <c r="D6077" s="4" t="s">
        <v>2488</v>
      </c>
      <c r="E6077" s="5">
        <v>45077</v>
      </c>
      <c r="F6077" s="4" t="s">
        <v>8569</v>
      </c>
      <c r="G6077" s="6">
        <v>2249018</v>
      </c>
      <c r="H6077" s="7">
        <f t="shared" ca="1" si="94"/>
        <v>7266714608</v>
      </c>
    </row>
    <row r="6078" spans="1:8">
      <c r="A6078" s="4" t="s">
        <v>55</v>
      </c>
      <c r="B6078" s="4" t="s">
        <v>2040</v>
      </c>
      <c r="C6078" s="4" t="s">
        <v>2041</v>
      </c>
      <c r="D6078" s="4" t="s">
        <v>2489</v>
      </c>
      <c r="E6078" s="5">
        <v>45016</v>
      </c>
      <c r="F6078" s="4" t="s">
        <v>8570</v>
      </c>
      <c r="G6078" s="6">
        <v>2249384</v>
      </c>
      <c r="H6078" s="7">
        <f t="shared" ca="1" si="94"/>
        <v>5154676219</v>
      </c>
    </row>
    <row r="6079" spans="1:8">
      <c r="A6079" s="4" t="s">
        <v>58</v>
      </c>
      <c r="B6079" s="4" t="s">
        <v>2042</v>
      </c>
      <c r="C6079" s="4" t="s">
        <v>2043</v>
      </c>
      <c r="D6079" s="4" t="s">
        <v>2486</v>
      </c>
      <c r="E6079" s="5">
        <v>45031</v>
      </c>
      <c r="F6079" s="4" t="s">
        <v>8571</v>
      </c>
      <c r="G6079" s="6">
        <v>2249750</v>
      </c>
      <c r="H6079" s="7">
        <f t="shared" ca="1" si="94"/>
        <v>6989492160</v>
      </c>
    </row>
    <row r="6080" spans="1:8">
      <c r="A6080" s="4" t="s">
        <v>61</v>
      </c>
      <c r="B6080" s="4" t="s">
        <v>2044</v>
      </c>
      <c r="C6080" s="4" t="s">
        <v>2045</v>
      </c>
      <c r="D6080" s="4" t="s">
        <v>2487</v>
      </c>
      <c r="E6080" s="5">
        <v>45077</v>
      </c>
      <c r="F6080" s="4" t="s">
        <v>8572</v>
      </c>
      <c r="G6080" s="6">
        <v>2250116</v>
      </c>
      <c r="H6080" s="7">
        <f t="shared" ca="1" si="94"/>
        <v>6714152721</v>
      </c>
    </row>
    <row r="6081" spans="1:8">
      <c r="A6081" s="4" t="s">
        <v>64</v>
      </c>
      <c r="B6081" s="4" t="s">
        <v>2046</v>
      </c>
      <c r="C6081" s="4" t="s">
        <v>2047</v>
      </c>
      <c r="D6081" s="4" t="s">
        <v>2488</v>
      </c>
      <c r="E6081" s="5">
        <v>45016</v>
      </c>
      <c r="F6081" s="4" t="s">
        <v>8573</v>
      </c>
      <c r="G6081" s="6">
        <v>2250482</v>
      </c>
      <c r="H6081" s="7">
        <f t="shared" ca="1" si="94"/>
        <v>8196469314</v>
      </c>
    </row>
    <row r="6082" spans="1:8">
      <c r="A6082" s="4" t="s">
        <v>67</v>
      </c>
      <c r="B6082" s="4" t="s">
        <v>2048</v>
      </c>
      <c r="C6082" s="4" t="s">
        <v>2049</v>
      </c>
      <c r="D6082" s="4" t="s">
        <v>2489</v>
      </c>
      <c r="E6082" s="5">
        <v>45031</v>
      </c>
      <c r="F6082" s="4" t="s">
        <v>8574</v>
      </c>
      <c r="G6082" s="6">
        <v>2250848</v>
      </c>
      <c r="H6082" s="7">
        <f t="shared" ca="1" si="94"/>
        <v>7338164618</v>
      </c>
    </row>
    <row r="6083" spans="1:8">
      <c r="A6083" s="4" t="s">
        <v>70</v>
      </c>
      <c r="B6083" s="4" t="s">
        <v>2050</v>
      </c>
      <c r="C6083" s="4" t="s">
        <v>2051</v>
      </c>
      <c r="D6083" s="4" t="s">
        <v>2486</v>
      </c>
      <c r="E6083" s="5">
        <v>45077</v>
      </c>
      <c r="F6083" s="4" t="s">
        <v>8575</v>
      </c>
      <c r="G6083" s="6">
        <v>2251214</v>
      </c>
      <c r="H6083" s="7">
        <f t="shared" ca="1" si="94"/>
        <v>2782682692</v>
      </c>
    </row>
    <row r="6084" spans="1:8">
      <c r="A6084" s="4" t="s">
        <v>73</v>
      </c>
      <c r="B6084" s="4" t="s">
        <v>2052</v>
      </c>
      <c r="C6084" s="4">
        <v>345389698201078</v>
      </c>
      <c r="D6084" s="4" t="s">
        <v>2487</v>
      </c>
      <c r="E6084" s="5">
        <v>45016</v>
      </c>
      <c r="F6084" s="4" t="s">
        <v>8576</v>
      </c>
      <c r="G6084" s="6">
        <v>2251580</v>
      </c>
      <c r="H6084" s="7">
        <f t="shared" ref="H6084:H6147" ca="1" si="95">RANDBETWEEN(1000000000,9999999999)</f>
        <v>2728953318</v>
      </c>
    </row>
    <row r="6085" spans="1:8">
      <c r="A6085" s="4" t="s">
        <v>75</v>
      </c>
      <c r="B6085" s="4" t="s">
        <v>2053</v>
      </c>
      <c r="C6085" s="4" t="s">
        <v>2054</v>
      </c>
      <c r="D6085" s="4" t="s">
        <v>2488</v>
      </c>
      <c r="E6085" s="5">
        <v>45031</v>
      </c>
      <c r="F6085" s="4" t="s">
        <v>8577</v>
      </c>
      <c r="G6085" s="6">
        <v>2251946</v>
      </c>
      <c r="H6085" s="7">
        <f t="shared" ca="1" si="95"/>
        <v>3085510420</v>
      </c>
    </row>
    <row r="6086" spans="1:8">
      <c r="A6086" s="4" t="s">
        <v>78</v>
      </c>
      <c r="B6086" s="4" t="s">
        <v>2055</v>
      </c>
      <c r="C6086" s="4" t="s">
        <v>2056</v>
      </c>
      <c r="D6086" s="4" t="s">
        <v>2489</v>
      </c>
      <c r="E6086" s="5">
        <v>45077</v>
      </c>
      <c r="F6086" s="4" t="s">
        <v>8578</v>
      </c>
      <c r="G6086" s="6">
        <v>2252312</v>
      </c>
      <c r="H6086" s="7">
        <f t="shared" ca="1" si="95"/>
        <v>2239499016</v>
      </c>
    </row>
    <row r="6087" spans="1:8">
      <c r="A6087" s="4" t="s">
        <v>81</v>
      </c>
      <c r="B6087" s="4" t="s">
        <v>2057</v>
      </c>
      <c r="C6087" s="4">
        <v>30204861594872</v>
      </c>
      <c r="D6087" s="4" t="s">
        <v>2486</v>
      </c>
      <c r="E6087" s="5">
        <v>45016</v>
      </c>
      <c r="F6087" s="4" t="s">
        <v>8579</v>
      </c>
      <c r="G6087" s="6">
        <v>2252678</v>
      </c>
      <c r="H6087" s="7">
        <f t="shared" ca="1" si="95"/>
        <v>2371730059</v>
      </c>
    </row>
    <row r="6088" spans="1:8">
      <c r="A6088" s="4" t="s">
        <v>83</v>
      </c>
      <c r="B6088" s="4" t="s">
        <v>2058</v>
      </c>
      <c r="C6088" s="4" t="s">
        <v>2059</v>
      </c>
      <c r="D6088" s="4" t="s">
        <v>2487</v>
      </c>
      <c r="E6088" s="5">
        <v>45031</v>
      </c>
      <c r="F6088" s="4" t="s">
        <v>8580</v>
      </c>
      <c r="G6088" s="6">
        <v>2253044</v>
      </c>
      <c r="H6088" s="7">
        <f t="shared" ca="1" si="95"/>
        <v>6971711915</v>
      </c>
    </row>
    <row r="6089" spans="1:8">
      <c r="A6089" s="4" t="s">
        <v>86</v>
      </c>
      <c r="B6089" s="4" t="s">
        <v>2060</v>
      </c>
      <c r="C6089" s="4" t="s">
        <v>2061</v>
      </c>
      <c r="D6089" s="4" t="s">
        <v>2488</v>
      </c>
      <c r="E6089" s="5">
        <v>45077</v>
      </c>
      <c r="F6089" s="4" t="s">
        <v>8581</v>
      </c>
      <c r="G6089" s="6">
        <v>2253410</v>
      </c>
      <c r="H6089" s="7">
        <f t="shared" ca="1" si="95"/>
        <v>5428759187</v>
      </c>
    </row>
    <row r="6090" spans="1:8">
      <c r="A6090" s="4" t="s">
        <v>89</v>
      </c>
      <c r="B6090" s="4" t="s">
        <v>2062</v>
      </c>
      <c r="C6090" s="4" t="s">
        <v>2063</v>
      </c>
      <c r="D6090" s="4" t="s">
        <v>2489</v>
      </c>
      <c r="E6090" s="5">
        <v>45016</v>
      </c>
      <c r="F6090" s="4" t="s">
        <v>8582</v>
      </c>
      <c r="G6090" s="6">
        <v>2253776</v>
      </c>
      <c r="H6090" s="7">
        <f t="shared" ca="1" si="95"/>
        <v>1485214054</v>
      </c>
    </row>
    <row r="6091" spans="1:8">
      <c r="A6091" s="4" t="s">
        <v>4</v>
      </c>
      <c r="B6091" s="4" t="s">
        <v>2064</v>
      </c>
      <c r="C6091" s="4" t="s">
        <v>2065</v>
      </c>
      <c r="D6091" s="4" t="s">
        <v>2486</v>
      </c>
      <c r="E6091" s="5">
        <v>45031</v>
      </c>
      <c r="F6091" s="4" t="s">
        <v>8583</v>
      </c>
      <c r="G6091" s="6">
        <v>2254142</v>
      </c>
      <c r="H6091" s="7">
        <f t="shared" ca="1" si="95"/>
        <v>8156406418</v>
      </c>
    </row>
    <row r="6092" spans="1:8">
      <c r="A6092" s="4" t="s">
        <v>7</v>
      </c>
      <c r="B6092" s="4" t="s">
        <v>2066</v>
      </c>
      <c r="C6092" s="4" t="s">
        <v>2067</v>
      </c>
      <c r="D6092" s="4" t="s">
        <v>2487</v>
      </c>
      <c r="E6092" s="5">
        <v>45077</v>
      </c>
      <c r="F6092" s="4" t="s">
        <v>8584</v>
      </c>
      <c r="G6092" s="6">
        <v>2254508</v>
      </c>
      <c r="H6092" s="7">
        <f t="shared" ca="1" si="95"/>
        <v>8307473622</v>
      </c>
    </row>
    <row r="6093" spans="1:8">
      <c r="A6093" s="4" t="s">
        <v>10</v>
      </c>
      <c r="B6093" s="4" t="s">
        <v>2068</v>
      </c>
      <c r="C6093" s="4" t="s">
        <v>2069</v>
      </c>
      <c r="D6093" s="4" t="s">
        <v>2488</v>
      </c>
      <c r="E6093" s="5">
        <v>45016</v>
      </c>
      <c r="F6093" s="4" t="s">
        <v>8585</v>
      </c>
      <c r="G6093" s="6">
        <v>2254874</v>
      </c>
      <c r="H6093" s="7">
        <f t="shared" ca="1" si="95"/>
        <v>1953764611</v>
      </c>
    </row>
    <row r="6094" spans="1:8">
      <c r="A6094" s="4" t="s">
        <v>13</v>
      </c>
      <c r="B6094" s="4" t="s">
        <v>2070</v>
      </c>
      <c r="C6094" s="4" t="s">
        <v>2071</v>
      </c>
      <c r="D6094" s="4" t="s">
        <v>2489</v>
      </c>
      <c r="E6094" s="5">
        <v>45031</v>
      </c>
      <c r="F6094" s="4" t="s">
        <v>8586</v>
      </c>
      <c r="G6094" s="6">
        <v>2255240</v>
      </c>
      <c r="H6094" s="7">
        <f t="shared" ca="1" si="95"/>
        <v>1728725622</v>
      </c>
    </row>
    <row r="6095" spans="1:8">
      <c r="A6095" s="4" t="s">
        <v>16</v>
      </c>
      <c r="B6095" s="4" t="s">
        <v>2072</v>
      </c>
      <c r="C6095" s="4" t="s">
        <v>2073</v>
      </c>
      <c r="D6095" s="4" t="s">
        <v>2486</v>
      </c>
      <c r="E6095" s="5">
        <v>45077</v>
      </c>
      <c r="F6095" s="4" t="s">
        <v>8587</v>
      </c>
      <c r="G6095" s="6">
        <v>2255606</v>
      </c>
      <c r="H6095" s="7">
        <f t="shared" ca="1" si="95"/>
        <v>3486660026</v>
      </c>
    </row>
    <row r="6096" spans="1:8">
      <c r="A6096" s="4" t="s">
        <v>19</v>
      </c>
      <c r="B6096" s="4" t="s">
        <v>2074</v>
      </c>
      <c r="C6096" s="4" t="s">
        <v>2075</v>
      </c>
      <c r="D6096" s="4" t="s">
        <v>2487</v>
      </c>
      <c r="E6096" s="5">
        <v>45016</v>
      </c>
      <c r="F6096" s="4" t="s">
        <v>8588</v>
      </c>
      <c r="G6096" s="6">
        <v>2255972</v>
      </c>
      <c r="H6096" s="7">
        <f t="shared" ca="1" si="95"/>
        <v>9130156756</v>
      </c>
    </row>
    <row r="6097" spans="1:8">
      <c r="A6097" s="4" t="s">
        <v>22</v>
      </c>
      <c r="B6097" s="4" t="s">
        <v>2076</v>
      </c>
      <c r="C6097" s="4" t="s">
        <v>2077</v>
      </c>
      <c r="D6097" s="4" t="s">
        <v>2488</v>
      </c>
      <c r="E6097" s="5">
        <v>45031</v>
      </c>
      <c r="F6097" s="4" t="s">
        <v>8589</v>
      </c>
      <c r="G6097" s="6">
        <v>2256338</v>
      </c>
      <c r="H6097" s="7">
        <f t="shared" ca="1" si="95"/>
        <v>3072061580</v>
      </c>
    </row>
    <row r="6098" spans="1:8">
      <c r="A6098" s="4" t="s">
        <v>25</v>
      </c>
      <c r="B6098" s="4" t="s">
        <v>2078</v>
      </c>
      <c r="C6098" s="4" t="s">
        <v>2079</v>
      </c>
      <c r="D6098" s="4" t="s">
        <v>2489</v>
      </c>
      <c r="E6098" s="5">
        <v>45077</v>
      </c>
      <c r="F6098" s="4" t="s">
        <v>8590</v>
      </c>
      <c r="G6098" s="6">
        <v>2256704</v>
      </c>
      <c r="H6098" s="7">
        <f t="shared" ca="1" si="95"/>
        <v>6919379107</v>
      </c>
    </row>
    <row r="6099" spans="1:8">
      <c r="A6099" s="4" t="s">
        <v>28</v>
      </c>
      <c r="B6099" s="4" t="s">
        <v>2080</v>
      </c>
      <c r="C6099" s="4" t="s">
        <v>2081</v>
      </c>
      <c r="D6099" s="4" t="s">
        <v>2486</v>
      </c>
      <c r="E6099" s="5">
        <v>45016</v>
      </c>
      <c r="F6099" s="4" t="s">
        <v>8591</v>
      </c>
      <c r="G6099" s="6">
        <v>2257070</v>
      </c>
      <c r="H6099" s="7">
        <f t="shared" ca="1" si="95"/>
        <v>6752066575</v>
      </c>
    </row>
    <row r="6100" spans="1:8">
      <c r="A6100" s="4" t="s">
        <v>31</v>
      </c>
      <c r="B6100" s="4" t="s">
        <v>2082</v>
      </c>
      <c r="C6100" s="4" t="s">
        <v>2083</v>
      </c>
      <c r="D6100" s="4" t="s">
        <v>2487</v>
      </c>
      <c r="E6100" s="5">
        <v>45031</v>
      </c>
      <c r="F6100" s="4" t="s">
        <v>8592</v>
      </c>
      <c r="G6100" s="6">
        <v>2257436</v>
      </c>
      <c r="H6100" s="7">
        <f t="shared" ca="1" si="95"/>
        <v>2080600274</v>
      </c>
    </row>
    <row r="6101" spans="1:8">
      <c r="A6101" s="4" t="s">
        <v>34</v>
      </c>
      <c r="B6101" s="4" t="s">
        <v>2084</v>
      </c>
      <c r="C6101" s="4" t="s">
        <v>2085</v>
      </c>
      <c r="D6101" s="4" t="s">
        <v>2488</v>
      </c>
      <c r="E6101" s="5">
        <v>45077</v>
      </c>
      <c r="F6101" s="4" t="s">
        <v>8593</v>
      </c>
      <c r="G6101" s="6">
        <v>2257802</v>
      </c>
      <c r="H6101" s="7">
        <f t="shared" ca="1" si="95"/>
        <v>5293444194</v>
      </c>
    </row>
    <row r="6102" spans="1:8">
      <c r="A6102" s="4" t="s">
        <v>37</v>
      </c>
      <c r="B6102" s="4" t="s">
        <v>2086</v>
      </c>
      <c r="C6102" s="4" t="s">
        <v>2087</v>
      </c>
      <c r="D6102" s="4" t="s">
        <v>2489</v>
      </c>
      <c r="E6102" s="5">
        <v>45016</v>
      </c>
      <c r="F6102" s="4" t="s">
        <v>8594</v>
      </c>
      <c r="G6102" s="6">
        <v>2258168</v>
      </c>
      <c r="H6102" s="7">
        <f t="shared" ca="1" si="95"/>
        <v>9734341490</v>
      </c>
    </row>
    <row r="6103" spans="1:8">
      <c r="A6103" s="4" t="s">
        <v>40</v>
      </c>
      <c r="B6103" s="4" t="s">
        <v>2088</v>
      </c>
      <c r="C6103" s="4" t="s">
        <v>2089</v>
      </c>
      <c r="D6103" s="4" t="s">
        <v>2486</v>
      </c>
      <c r="E6103" s="5">
        <v>45031</v>
      </c>
      <c r="F6103" s="4" t="s">
        <v>8595</v>
      </c>
      <c r="G6103" s="6">
        <v>2258534</v>
      </c>
      <c r="H6103" s="7">
        <f t="shared" ca="1" si="95"/>
        <v>8151305792</v>
      </c>
    </row>
    <row r="6104" spans="1:8">
      <c r="A6104" s="4" t="s">
        <v>43</v>
      </c>
      <c r="B6104" s="4" t="s">
        <v>2090</v>
      </c>
      <c r="C6104" s="4" t="s">
        <v>2091</v>
      </c>
      <c r="D6104" s="4" t="s">
        <v>2487</v>
      </c>
      <c r="E6104" s="5">
        <v>45077</v>
      </c>
      <c r="F6104" s="4" t="s">
        <v>8596</v>
      </c>
      <c r="G6104" s="6">
        <v>2258900</v>
      </c>
      <c r="H6104" s="7">
        <f t="shared" ca="1" si="95"/>
        <v>6808038723</v>
      </c>
    </row>
    <row r="6105" spans="1:8">
      <c r="A6105" s="4" t="s">
        <v>46</v>
      </c>
      <c r="B6105" s="4" t="s">
        <v>2092</v>
      </c>
      <c r="C6105" s="4" t="s">
        <v>2093</v>
      </c>
      <c r="D6105" s="4" t="s">
        <v>2488</v>
      </c>
      <c r="E6105" s="5">
        <v>45016</v>
      </c>
      <c r="F6105" s="4" t="s">
        <v>8597</v>
      </c>
      <c r="G6105" s="6">
        <v>2259266</v>
      </c>
      <c r="H6105" s="7">
        <f t="shared" ca="1" si="95"/>
        <v>7570998932</v>
      </c>
    </row>
    <row r="6106" spans="1:8">
      <c r="A6106" s="4" t="s">
        <v>49</v>
      </c>
      <c r="B6106" s="4" t="s">
        <v>2094</v>
      </c>
      <c r="C6106" s="4" t="s">
        <v>2095</v>
      </c>
      <c r="D6106" s="4" t="s">
        <v>2489</v>
      </c>
      <c r="E6106" s="5">
        <v>45031</v>
      </c>
      <c r="F6106" s="4" t="s">
        <v>8598</v>
      </c>
      <c r="G6106" s="6">
        <v>2259632</v>
      </c>
      <c r="H6106" s="7">
        <f t="shared" ca="1" si="95"/>
        <v>7606391481</v>
      </c>
    </row>
    <row r="6107" spans="1:8">
      <c r="A6107" s="4" t="s">
        <v>52</v>
      </c>
      <c r="B6107" s="4" t="s">
        <v>2096</v>
      </c>
      <c r="C6107" s="4" t="s">
        <v>2097</v>
      </c>
      <c r="D6107" s="4" t="s">
        <v>2486</v>
      </c>
      <c r="E6107" s="5">
        <v>45077</v>
      </c>
      <c r="F6107" s="4" t="s">
        <v>8599</v>
      </c>
      <c r="G6107" s="6">
        <v>2259998</v>
      </c>
      <c r="H6107" s="7">
        <f t="shared" ca="1" si="95"/>
        <v>6638659643</v>
      </c>
    </row>
    <row r="6108" spans="1:8">
      <c r="A6108" s="4" t="s">
        <v>55</v>
      </c>
      <c r="B6108" s="4" t="s">
        <v>2098</v>
      </c>
      <c r="C6108" s="4" t="s">
        <v>2099</v>
      </c>
      <c r="D6108" s="4" t="s">
        <v>2487</v>
      </c>
      <c r="E6108" s="5">
        <v>45016</v>
      </c>
      <c r="F6108" s="4" t="s">
        <v>8600</v>
      </c>
      <c r="G6108" s="6">
        <v>2260364</v>
      </c>
      <c r="H6108" s="7">
        <f t="shared" ca="1" si="95"/>
        <v>1231360486</v>
      </c>
    </row>
    <row r="6109" spans="1:8">
      <c r="A6109" s="4" t="s">
        <v>58</v>
      </c>
      <c r="B6109" s="4" t="s">
        <v>2100</v>
      </c>
      <c r="C6109" s="4" t="s">
        <v>2101</v>
      </c>
      <c r="D6109" s="4" t="s">
        <v>2488</v>
      </c>
      <c r="E6109" s="5">
        <v>45031</v>
      </c>
      <c r="F6109" s="4" t="s">
        <v>8601</v>
      </c>
      <c r="G6109" s="6">
        <v>2260730</v>
      </c>
      <c r="H6109" s="7">
        <f t="shared" ca="1" si="95"/>
        <v>2415571741</v>
      </c>
    </row>
    <row r="6110" spans="1:8">
      <c r="A6110" s="4" t="s">
        <v>61</v>
      </c>
      <c r="B6110" s="4" t="s">
        <v>2102</v>
      </c>
      <c r="C6110" s="4" t="s">
        <v>2103</v>
      </c>
      <c r="D6110" s="4" t="s">
        <v>2489</v>
      </c>
      <c r="E6110" s="5">
        <v>45077</v>
      </c>
      <c r="F6110" s="4" t="s">
        <v>8602</v>
      </c>
      <c r="G6110" s="6">
        <v>2261096</v>
      </c>
      <c r="H6110" s="7">
        <f t="shared" ca="1" si="95"/>
        <v>2313759782</v>
      </c>
    </row>
    <row r="6111" spans="1:8">
      <c r="A6111" s="4" t="s">
        <v>64</v>
      </c>
      <c r="B6111" s="4" t="s">
        <v>2104</v>
      </c>
      <c r="C6111" s="4" t="s">
        <v>2105</v>
      </c>
      <c r="D6111" s="4" t="s">
        <v>2486</v>
      </c>
      <c r="E6111" s="5">
        <v>45016</v>
      </c>
      <c r="F6111" s="4" t="s">
        <v>8603</v>
      </c>
      <c r="G6111" s="6">
        <v>2261462</v>
      </c>
      <c r="H6111" s="7">
        <f t="shared" ca="1" si="95"/>
        <v>5994044373</v>
      </c>
    </row>
    <row r="6112" spans="1:8">
      <c r="A6112" s="4" t="s">
        <v>67</v>
      </c>
      <c r="B6112" s="4" t="s">
        <v>2106</v>
      </c>
      <c r="C6112" s="4" t="s">
        <v>2107</v>
      </c>
      <c r="D6112" s="4" t="s">
        <v>2487</v>
      </c>
      <c r="E6112" s="5">
        <v>45031</v>
      </c>
      <c r="F6112" s="4" t="s">
        <v>8604</v>
      </c>
      <c r="G6112" s="6">
        <v>2261828</v>
      </c>
      <c r="H6112" s="7">
        <f t="shared" ca="1" si="95"/>
        <v>7540119495</v>
      </c>
    </row>
    <row r="6113" spans="1:8">
      <c r="A6113" s="4" t="s">
        <v>70</v>
      </c>
      <c r="B6113" s="4" t="s">
        <v>2108</v>
      </c>
      <c r="C6113" s="4" t="s">
        <v>2109</v>
      </c>
      <c r="D6113" s="4" t="s">
        <v>2488</v>
      </c>
      <c r="E6113" s="5">
        <v>45077</v>
      </c>
      <c r="F6113" s="4" t="s">
        <v>8605</v>
      </c>
      <c r="G6113" s="6">
        <v>2262194</v>
      </c>
      <c r="H6113" s="7">
        <f t="shared" ca="1" si="95"/>
        <v>5964389724</v>
      </c>
    </row>
    <row r="6114" spans="1:8">
      <c r="A6114" s="4" t="s">
        <v>73</v>
      </c>
      <c r="B6114" s="4" t="s">
        <v>2110</v>
      </c>
      <c r="C6114" s="4">
        <v>345389698201079</v>
      </c>
      <c r="D6114" s="4" t="s">
        <v>2489</v>
      </c>
      <c r="E6114" s="5">
        <v>45016</v>
      </c>
      <c r="F6114" s="4" t="s">
        <v>8606</v>
      </c>
      <c r="G6114" s="6">
        <v>2262560</v>
      </c>
      <c r="H6114" s="7">
        <f t="shared" ca="1" si="95"/>
        <v>1044428215</v>
      </c>
    </row>
    <row r="6115" spans="1:8">
      <c r="A6115" s="4" t="s">
        <v>75</v>
      </c>
      <c r="B6115" s="4" t="s">
        <v>2111</v>
      </c>
      <c r="C6115" s="4" t="s">
        <v>2112</v>
      </c>
      <c r="D6115" s="4" t="s">
        <v>2486</v>
      </c>
      <c r="E6115" s="5">
        <v>45031</v>
      </c>
      <c r="F6115" s="4" t="s">
        <v>8607</v>
      </c>
      <c r="G6115" s="6">
        <v>2262926</v>
      </c>
      <c r="H6115" s="7">
        <f t="shared" ca="1" si="95"/>
        <v>9764618550</v>
      </c>
    </row>
    <row r="6116" spans="1:8">
      <c r="A6116" s="4" t="s">
        <v>78</v>
      </c>
      <c r="B6116" s="4" t="s">
        <v>2113</v>
      </c>
      <c r="C6116" s="4" t="s">
        <v>2114</v>
      </c>
      <c r="D6116" s="4" t="s">
        <v>2487</v>
      </c>
      <c r="E6116" s="5">
        <v>45077</v>
      </c>
      <c r="F6116" s="4" t="s">
        <v>8608</v>
      </c>
      <c r="G6116" s="6">
        <v>2263292</v>
      </c>
      <c r="H6116" s="7">
        <f t="shared" ca="1" si="95"/>
        <v>4229954933</v>
      </c>
    </row>
    <row r="6117" spans="1:8">
      <c r="A6117" s="4" t="s">
        <v>81</v>
      </c>
      <c r="B6117" s="4" t="s">
        <v>2115</v>
      </c>
      <c r="C6117" s="4">
        <v>30204861594873</v>
      </c>
      <c r="D6117" s="4" t="s">
        <v>2488</v>
      </c>
      <c r="E6117" s="5">
        <v>45016</v>
      </c>
      <c r="F6117" s="4" t="s">
        <v>8609</v>
      </c>
      <c r="G6117" s="6">
        <v>2263658</v>
      </c>
      <c r="H6117" s="7">
        <f t="shared" ca="1" si="95"/>
        <v>4309751411</v>
      </c>
    </row>
    <row r="6118" spans="1:8">
      <c r="A6118" s="4" t="s">
        <v>83</v>
      </c>
      <c r="B6118" s="4" t="s">
        <v>2116</v>
      </c>
      <c r="C6118" s="4" t="s">
        <v>2117</v>
      </c>
      <c r="D6118" s="4" t="s">
        <v>2489</v>
      </c>
      <c r="E6118" s="5">
        <v>45031</v>
      </c>
      <c r="F6118" s="4" t="s">
        <v>8610</v>
      </c>
      <c r="G6118" s="6">
        <v>2264024</v>
      </c>
      <c r="H6118" s="7">
        <f t="shared" ca="1" si="95"/>
        <v>1490324140</v>
      </c>
    </row>
    <row r="6119" spans="1:8">
      <c r="A6119" s="4" t="s">
        <v>86</v>
      </c>
      <c r="B6119" s="4" t="s">
        <v>2118</v>
      </c>
      <c r="C6119" s="4" t="s">
        <v>2119</v>
      </c>
      <c r="D6119" s="4" t="s">
        <v>2486</v>
      </c>
      <c r="E6119" s="5">
        <v>45077</v>
      </c>
      <c r="F6119" s="4" t="s">
        <v>8611</v>
      </c>
      <c r="G6119" s="6">
        <v>2264390</v>
      </c>
      <c r="H6119" s="7">
        <f t="shared" ca="1" si="95"/>
        <v>2313986483</v>
      </c>
    </row>
    <row r="6120" spans="1:8">
      <c r="A6120" s="4" t="s">
        <v>89</v>
      </c>
      <c r="B6120" s="4" t="s">
        <v>2120</v>
      </c>
      <c r="C6120" s="4" t="s">
        <v>2121</v>
      </c>
      <c r="D6120" s="4" t="s">
        <v>2487</v>
      </c>
      <c r="E6120" s="5">
        <v>45016</v>
      </c>
      <c r="F6120" s="4" t="s">
        <v>8612</v>
      </c>
      <c r="G6120" s="6">
        <v>2264756</v>
      </c>
      <c r="H6120" s="7">
        <f t="shared" ca="1" si="95"/>
        <v>2219563201</v>
      </c>
    </row>
    <row r="6121" spans="1:8">
      <c r="A6121" s="4" t="s">
        <v>4</v>
      </c>
      <c r="B6121" s="4" t="s">
        <v>2122</v>
      </c>
      <c r="C6121" s="4" t="s">
        <v>2123</v>
      </c>
      <c r="D6121" s="4" t="s">
        <v>2488</v>
      </c>
      <c r="E6121" s="5">
        <v>45031</v>
      </c>
      <c r="F6121" s="4" t="s">
        <v>8613</v>
      </c>
      <c r="G6121" s="6">
        <v>2265122</v>
      </c>
      <c r="H6121" s="7">
        <f t="shared" ca="1" si="95"/>
        <v>8925048713</v>
      </c>
    </row>
    <row r="6122" spans="1:8">
      <c r="A6122" s="4" t="s">
        <v>7</v>
      </c>
      <c r="B6122" s="4" t="s">
        <v>2124</v>
      </c>
      <c r="C6122" s="4" t="s">
        <v>2125</v>
      </c>
      <c r="D6122" s="4" t="s">
        <v>2489</v>
      </c>
      <c r="E6122" s="5">
        <v>45077</v>
      </c>
      <c r="F6122" s="4" t="s">
        <v>8614</v>
      </c>
      <c r="G6122" s="6">
        <v>2265488</v>
      </c>
      <c r="H6122" s="7">
        <f t="shared" ca="1" si="95"/>
        <v>8376088565</v>
      </c>
    </row>
    <row r="6123" spans="1:8">
      <c r="A6123" s="4" t="s">
        <v>10</v>
      </c>
      <c r="B6123" s="4" t="s">
        <v>2126</v>
      </c>
      <c r="C6123" s="4" t="s">
        <v>2127</v>
      </c>
      <c r="D6123" s="4" t="s">
        <v>2486</v>
      </c>
      <c r="E6123" s="5">
        <v>45016</v>
      </c>
      <c r="F6123" s="4" t="s">
        <v>8615</v>
      </c>
      <c r="G6123" s="6">
        <v>2265854</v>
      </c>
      <c r="H6123" s="7">
        <f t="shared" ca="1" si="95"/>
        <v>4808606491</v>
      </c>
    </row>
    <row r="6124" spans="1:8">
      <c r="A6124" s="4" t="s">
        <v>13</v>
      </c>
      <c r="B6124" s="4" t="s">
        <v>2128</v>
      </c>
      <c r="C6124" s="4" t="s">
        <v>2129</v>
      </c>
      <c r="D6124" s="4" t="s">
        <v>2487</v>
      </c>
      <c r="E6124" s="5">
        <v>45031</v>
      </c>
      <c r="F6124" s="4" t="s">
        <v>8616</v>
      </c>
      <c r="G6124" s="6">
        <v>2266220</v>
      </c>
      <c r="H6124" s="7">
        <f t="shared" ca="1" si="95"/>
        <v>4192420388</v>
      </c>
    </row>
    <row r="6125" spans="1:8">
      <c r="A6125" s="4" t="s">
        <v>16</v>
      </c>
      <c r="B6125" s="4" t="s">
        <v>2130</v>
      </c>
      <c r="C6125" s="4" t="s">
        <v>2131</v>
      </c>
      <c r="D6125" s="4" t="s">
        <v>2488</v>
      </c>
      <c r="E6125" s="5">
        <v>45077</v>
      </c>
      <c r="F6125" s="4" t="s">
        <v>8617</v>
      </c>
      <c r="G6125" s="6">
        <v>2266586</v>
      </c>
      <c r="H6125" s="7">
        <f t="shared" ca="1" si="95"/>
        <v>5412857458</v>
      </c>
    </row>
    <row r="6126" spans="1:8">
      <c r="A6126" s="4" t="s">
        <v>19</v>
      </c>
      <c r="B6126" s="4" t="s">
        <v>2132</v>
      </c>
      <c r="C6126" s="4" t="s">
        <v>2133</v>
      </c>
      <c r="D6126" s="4" t="s">
        <v>2489</v>
      </c>
      <c r="E6126" s="5">
        <v>45016</v>
      </c>
      <c r="F6126" s="4" t="s">
        <v>8618</v>
      </c>
      <c r="G6126" s="6">
        <v>2266952</v>
      </c>
      <c r="H6126" s="7">
        <f t="shared" ca="1" si="95"/>
        <v>1607645986</v>
      </c>
    </row>
    <row r="6127" spans="1:8">
      <c r="A6127" s="4" t="s">
        <v>22</v>
      </c>
      <c r="B6127" s="4" t="s">
        <v>2134</v>
      </c>
      <c r="C6127" s="4" t="s">
        <v>2135</v>
      </c>
      <c r="D6127" s="4" t="s">
        <v>2486</v>
      </c>
      <c r="E6127" s="5">
        <v>45031</v>
      </c>
      <c r="F6127" s="4" t="s">
        <v>8619</v>
      </c>
      <c r="G6127" s="6">
        <v>2267318</v>
      </c>
      <c r="H6127" s="7">
        <f t="shared" ca="1" si="95"/>
        <v>3832425552</v>
      </c>
    </row>
    <row r="6128" spans="1:8">
      <c r="A6128" s="4" t="s">
        <v>25</v>
      </c>
      <c r="B6128" s="4" t="s">
        <v>2136</v>
      </c>
      <c r="C6128" s="4" t="s">
        <v>2137</v>
      </c>
      <c r="D6128" s="4" t="s">
        <v>2487</v>
      </c>
      <c r="E6128" s="5">
        <v>45077</v>
      </c>
      <c r="F6128" s="4" t="s">
        <v>8620</v>
      </c>
      <c r="G6128" s="6">
        <v>2267684</v>
      </c>
      <c r="H6128" s="7">
        <f t="shared" ca="1" si="95"/>
        <v>4588062217</v>
      </c>
    </row>
    <row r="6129" spans="1:8">
      <c r="A6129" s="4" t="s">
        <v>28</v>
      </c>
      <c r="B6129" s="4" t="s">
        <v>2138</v>
      </c>
      <c r="C6129" s="4" t="s">
        <v>2139</v>
      </c>
      <c r="D6129" s="4" t="s">
        <v>2488</v>
      </c>
      <c r="E6129" s="5">
        <v>45016</v>
      </c>
      <c r="F6129" s="4" t="s">
        <v>8621</v>
      </c>
      <c r="G6129" s="6">
        <v>2268050</v>
      </c>
      <c r="H6129" s="7">
        <f t="shared" ca="1" si="95"/>
        <v>5593834327</v>
      </c>
    </row>
    <row r="6130" spans="1:8">
      <c r="A6130" s="4" t="s">
        <v>31</v>
      </c>
      <c r="B6130" s="4" t="s">
        <v>2140</v>
      </c>
      <c r="C6130" s="4" t="s">
        <v>2141</v>
      </c>
      <c r="D6130" s="4" t="s">
        <v>2489</v>
      </c>
      <c r="E6130" s="5">
        <v>45031</v>
      </c>
      <c r="F6130" s="4" t="s">
        <v>8622</v>
      </c>
      <c r="G6130" s="6">
        <v>2268416</v>
      </c>
      <c r="H6130" s="7">
        <f t="shared" ca="1" si="95"/>
        <v>7633311422</v>
      </c>
    </row>
    <row r="6131" spans="1:8">
      <c r="A6131" s="4" t="s">
        <v>34</v>
      </c>
      <c r="B6131" s="4" t="s">
        <v>2142</v>
      </c>
      <c r="C6131" s="4" t="s">
        <v>2143</v>
      </c>
      <c r="D6131" s="4" t="s">
        <v>2486</v>
      </c>
      <c r="E6131" s="5">
        <v>45077</v>
      </c>
      <c r="F6131" s="4" t="s">
        <v>8623</v>
      </c>
      <c r="G6131" s="6">
        <v>2268782</v>
      </c>
      <c r="H6131" s="7">
        <f t="shared" ca="1" si="95"/>
        <v>5196771452</v>
      </c>
    </row>
    <row r="6132" spans="1:8">
      <c r="A6132" s="4" t="s">
        <v>37</v>
      </c>
      <c r="B6132" s="4" t="s">
        <v>2144</v>
      </c>
      <c r="C6132" s="4" t="s">
        <v>2145</v>
      </c>
      <c r="D6132" s="4" t="s">
        <v>2487</v>
      </c>
      <c r="E6132" s="5">
        <v>45016</v>
      </c>
      <c r="F6132" s="4" t="s">
        <v>8624</v>
      </c>
      <c r="G6132" s="6">
        <v>2269148</v>
      </c>
      <c r="H6132" s="7">
        <f t="shared" ca="1" si="95"/>
        <v>7623193416</v>
      </c>
    </row>
    <row r="6133" spans="1:8">
      <c r="A6133" s="4" t="s">
        <v>40</v>
      </c>
      <c r="B6133" s="4" t="s">
        <v>2146</v>
      </c>
      <c r="C6133" s="4" t="s">
        <v>2147</v>
      </c>
      <c r="D6133" s="4" t="s">
        <v>2488</v>
      </c>
      <c r="E6133" s="5">
        <v>45031</v>
      </c>
      <c r="F6133" s="4" t="s">
        <v>8625</v>
      </c>
      <c r="G6133" s="6">
        <v>2269514</v>
      </c>
      <c r="H6133" s="7">
        <f t="shared" ca="1" si="95"/>
        <v>5454323826</v>
      </c>
    </row>
    <row r="6134" spans="1:8">
      <c r="A6134" s="4" t="s">
        <v>43</v>
      </c>
      <c r="B6134" s="4" t="s">
        <v>2148</v>
      </c>
      <c r="C6134" s="4" t="s">
        <v>2149</v>
      </c>
      <c r="D6134" s="4" t="s">
        <v>2489</v>
      </c>
      <c r="E6134" s="5">
        <v>45077</v>
      </c>
      <c r="F6134" s="4" t="s">
        <v>8626</v>
      </c>
      <c r="G6134" s="6">
        <v>2269880</v>
      </c>
      <c r="H6134" s="7">
        <f t="shared" ca="1" si="95"/>
        <v>6016250601</v>
      </c>
    </row>
    <row r="6135" spans="1:8">
      <c r="A6135" s="4" t="s">
        <v>46</v>
      </c>
      <c r="B6135" s="4" t="s">
        <v>2150</v>
      </c>
      <c r="C6135" s="4" t="s">
        <v>2151</v>
      </c>
      <c r="D6135" s="4" t="s">
        <v>2486</v>
      </c>
      <c r="E6135" s="5">
        <v>45016</v>
      </c>
      <c r="F6135" s="4" t="s">
        <v>8627</v>
      </c>
      <c r="G6135" s="6">
        <v>2270246</v>
      </c>
      <c r="H6135" s="7">
        <f t="shared" ca="1" si="95"/>
        <v>7813875852</v>
      </c>
    </row>
    <row r="6136" spans="1:8">
      <c r="A6136" s="4" t="s">
        <v>49</v>
      </c>
      <c r="B6136" s="4" t="s">
        <v>2152</v>
      </c>
      <c r="C6136" s="4" t="s">
        <v>2153</v>
      </c>
      <c r="D6136" s="4" t="s">
        <v>2487</v>
      </c>
      <c r="E6136" s="5">
        <v>45031</v>
      </c>
      <c r="F6136" s="4" t="s">
        <v>8628</v>
      </c>
      <c r="G6136" s="6">
        <v>2270612</v>
      </c>
      <c r="H6136" s="7">
        <f t="shared" ca="1" si="95"/>
        <v>4121680256</v>
      </c>
    </row>
    <row r="6137" spans="1:8">
      <c r="A6137" s="4" t="s">
        <v>52</v>
      </c>
      <c r="B6137" s="4" t="s">
        <v>2154</v>
      </c>
      <c r="C6137" s="4" t="s">
        <v>2155</v>
      </c>
      <c r="D6137" s="4" t="s">
        <v>2488</v>
      </c>
      <c r="E6137" s="5">
        <v>45077</v>
      </c>
      <c r="F6137" s="4" t="s">
        <v>8629</v>
      </c>
      <c r="G6137" s="6">
        <v>2270978</v>
      </c>
      <c r="H6137" s="7">
        <f t="shared" ca="1" si="95"/>
        <v>7966044487</v>
      </c>
    </row>
    <row r="6138" spans="1:8">
      <c r="A6138" s="4" t="s">
        <v>55</v>
      </c>
      <c r="B6138" s="4" t="s">
        <v>2156</v>
      </c>
      <c r="C6138" s="4" t="s">
        <v>2157</v>
      </c>
      <c r="D6138" s="4" t="s">
        <v>2489</v>
      </c>
      <c r="E6138" s="5">
        <v>45016</v>
      </c>
      <c r="F6138" s="4" t="s">
        <v>8630</v>
      </c>
      <c r="G6138" s="6">
        <v>2271344</v>
      </c>
      <c r="H6138" s="7">
        <f t="shared" ca="1" si="95"/>
        <v>7765656590</v>
      </c>
    </row>
    <row r="6139" spans="1:8">
      <c r="A6139" s="4" t="s">
        <v>58</v>
      </c>
      <c r="B6139" s="4" t="s">
        <v>2158</v>
      </c>
      <c r="C6139" s="4" t="s">
        <v>2159</v>
      </c>
      <c r="D6139" s="4" t="s">
        <v>2486</v>
      </c>
      <c r="E6139" s="5">
        <v>45031</v>
      </c>
      <c r="F6139" s="4" t="s">
        <v>8631</v>
      </c>
      <c r="G6139" s="6">
        <v>2271710</v>
      </c>
      <c r="H6139" s="7">
        <f t="shared" ca="1" si="95"/>
        <v>8067195412</v>
      </c>
    </row>
    <row r="6140" spans="1:8">
      <c r="A6140" s="4" t="s">
        <v>61</v>
      </c>
      <c r="B6140" s="4" t="s">
        <v>2160</v>
      </c>
      <c r="C6140" s="4" t="s">
        <v>2161</v>
      </c>
      <c r="D6140" s="4" t="s">
        <v>2487</v>
      </c>
      <c r="E6140" s="5">
        <v>45077</v>
      </c>
      <c r="F6140" s="4" t="s">
        <v>8632</v>
      </c>
      <c r="G6140" s="6">
        <v>2272076</v>
      </c>
      <c r="H6140" s="7">
        <f t="shared" ca="1" si="95"/>
        <v>8488732816</v>
      </c>
    </row>
    <row r="6141" spans="1:8">
      <c r="A6141" s="4" t="s">
        <v>64</v>
      </c>
      <c r="B6141" s="4" t="s">
        <v>2162</v>
      </c>
      <c r="C6141" s="4" t="s">
        <v>2163</v>
      </c>
      <c r="D6141" s="4" t="s">
        <v>2488</v>
      </c>
      <c r="E6141" s="5">
        <v>45016</v>
      </c>
      <c r="F6141" s="4" t="s">
        <v>8633</v>
      </c>
      <c r="G6141" s="6">
        <v>2272442</v>
      </c>
      <c r="H6141" s="7">
        <f t="shared" ca="1" si="95"/>
        <v>3593724288</v>
      </c>
    </row>
    <row r="6142" spans="1:8">
      <c r="A6142" s="4" t="s">
        <v>67</v>
      </c>
      <c r="B6142" s="4" t="s">
        <v>2164</v>
      </c>
      <c r="C6142" s="4" t="s">
        <v>2165</v>
      </c>
      <c r="D6142" s="4" t="s">
        <v>2489</v>
      </c>
      <c r="E6142" s="5">
        <v>45031</v>
      </c>
      <c r="F6142" s="4" t="s">
        <v>8634</v>
      </c>
      <c r="G6142" s="6">
        <v>2272808</v>
      </c>
      <c r="H6142" s="7">
        <f t="shared" ca="1" si="95"/>
        <v>9627169485</v>
      </c>
    </row>
    <row r="6143" spans="1:8">
      <c r="A6143" s="4" t="s">
        <v>70</v>
      </c>
      <c r="B6143" s="4" t="s">
        <v>2166</v>
      </c>
      <c r="C6143" s="4" t="s">
        <v>2167</v>
      </c>
      <c r="D6143" s="4" t="s">
        <v>2486</v>
      </c>
      <c r="E6143" s="5">
        <v>45077</v>
      </c>
      <c r="F6143" s="4" t="s">
        <v>8635</v>
      </c>
      <c r="G6143" s="6">
        <v>2273174</v>
      </c>
      <c r="H6143" s="7">
        <f t="shared" ca="1" si="95"/>
        <v>2040282985</v>
      </c>
    </row>
    <row r="6144" spans="1:8">
      <c r="A6144" s="4" t="s">
        <v>73</v>
      </c>
      <c r="B6144" s="4" t="s">
        <v>2168</v>
      </c>
      <c r="C6144" s="4">
        <v>345389698201080</v>
      </c>
      <c r="D6144" s="4" t="s">
        <v>2487</v>
      </c>
      <c r="E6144" s="5">
        <v>45016</v>
      </c>
      <c r="F6144" s="4" t="s">
        <v>8636</v>
      </c>
      <c r="G6144" s="6">
        <v>2273540</v>
      </c>
      <c r="H6144" s="7">
        <f t="shared" ca="1" si="95"/>
        <v>9950214780</v>
      </c>
    </row>
    <row r="6145" spans="1:8">
      <c r="A6145" s="4" t="s">
        <v>75</v>
      </c>
      <c r="B6145" s="4" t="s">
        <v>2169</v>
      </c>
      <c r="C6145" s="4" t="s">
        <v>2170</v>
      </c>
      <c r="D6145" s="4" t="s">
        <v>2488</v>
      </c>
      <c r="E6145" s="5">
        <v>45031</v>
      </c>
      <c r="F6145" s="4" t="s">
        <v>8637</v>
      </c>
      <c r="G6145" s="6">
        <v>2273906</v>
      </c>
      <c r="H6145" s="7">
        <f t="shared" ca="1" si="95"/>
        <v>8737013677</v>
      </c>
    </row>
    <row r="6146" spans="1:8">
      <c r="A6146" s="4" t="s">
        <v>78</v>
      </c>
      <c r="B6146" s="4" t="s">
        <v>2171</v>
      </c>
      <c r="C6146" s="4" t="s">
        <v>2172</v>
      </c>
      <c r="D6146" s="4" t="s">
        <v>2489</v>
      </c>
      <c r="E6146" s="5">
        <v>45077</v>
      </c>
      <c r="F6146" s="4" t="s">
        <v>8638</v>
      </c>
      <c r="G6146" s="6">
        <v>2274272</v>
      </c>
      <c r="H6146" s="7">
        <f t="shared" ca="1" si="95"/>
        <v>8716039502</v>
      </c>
    </row>
    <row r="6147" spans="1:8">
      <c r="A6147" s="4" t="s">
        <v>81</v>
      </c>
      <c r="B6147" s="4" t="s">
        <v>2173</v>
      </c>
      <c r="C6147" s="4">
        <v>30204861594874</v>
      </c>
      <c r="D6147" s="4" t="s">
        <v>2486</v>
      </c>
      <c r="E6147" s="5">
        <v>45016</v>
      </c>
      <c r="F6147" s="4" t="s">
        <v>8639</v>
      </c>
      <c r="G6147" s="6">
        <v>2274638</v>
      </c>
      <c r="H6147" s="7">
        <f t="shared" ca="1" si="95"/>
        <v>3974525924</v>
      </c>
    </row>
    <row r="6148" spans="1:8">
      <c r="A6148" s="4" t="s">
        <v>83</v>
      </c>
      <c r="B6148" s="4" t="s">
        <v>2174</v>
      </c>
      <c r="C6148" s="4" t="s">
        <v>2175</v>
      </c>
      <c r="D6148" s="4" t="s">
        <v>2487</v>
      </c>
      <c r="E6148" s="5">
        <v>45031</v>
      </c>
      <c r="F6148" s="4" t="s">
        <v>8640</v>
      </c>
      <c r="G6148" s="6">
        <v>2275004</v>
      </c>
      <c r="H6148" s="7">
        <f t="shared" ref="H6148:H6211" ca="1" si="96">RANDBETWEEN(1000000000,9999999999)</f>
        <v>2477920010</v>
      </c>
    </row>
    <row r="6149" spans="1:8">
      <c r="A6149" s="4" t="s">
        <v>86</v>
      </c>
      <c r="B6149" s="4" t="s">
        <v>2176</v>
      </c>
      <c r="C6149" s="4" t="s">
        <v>2177</v>
      </c>
      <c r="D6149" s="4" t="s">
        <v>2488</v>
      </c>
      <c r="E6149" s="5">
        <v>45077</v>
      </c>
      <c r="F6149" s="4" t="s">
        <v>8641</v>
      </c>
      <c r="G6149" s="6">
        <v>2275370</v>
      </c>
      <c r="H6149" s="7">
        <f t="shared" ca="1" si="96"/>
        <v>1471628520</v>
      </c>
    </row>
    <row r="6150" spans="1:8">
      <c r="A6150" s="4" t="s">
        <v>89</v>
      </c>
      <c r="B6150" s="4" t="s">
        <v>2178</v>
      </c>
      <c r="C6150" s="4" t="s">
        <v>2179</v>
      </c>
      <c r="D6150" s="4" t="s">
        <v>2489</v>
      </c>
      <c r="E6150" s="5">
        <v>45016</v>
      </c>
      <c r="F6150" s="4" t="s">
        <v>8642</v>
      </c>
      <c r="G6150" s="6">
        <v>2275736</v>
      </c>
      <c r="H6150" s="7">
        <f t="shared" ca="1" si="96"/>
        <v>8108290561</v>
      </c>
    </row>
    <row r="6151" spans="1:8">
      <c r="A6151" s="4" t="s">
        <v>4</v>
      </c>
      <c r="B6151" s="4" t="s">
        <v>2180</v>
      </c>
      <c r="C6151" s="4" t="s">
        <v>2181</v>
      </c>
      <c r="D6151" s="4" t="s">
        <v>2486</v>
      </c>
      <c r="E6151" s="5">
        <v>45031</v>
      </c>
      <c r="F6151" s="4" t="s">
        <v>8643</v>
      </c>
      <c r="G6151" s="6">
        <v>2276102</v>
      </c>
      <c r="H6151" s="7">
        <f t="shared" ca="1" si="96"/>
        <v>5983250824</v>
      </c>
    </row>
    <row r="6152" spans="1:8">
      <c r="A6152" s="4" t="s">
        <v>7</v>
      </c>
      <c r="B6152" s="4" t="s">
        <v>2182</v>
      </c>
      <c r="C6152" s="4" t="s">
        <v>2183</v>
      </c>
      <c r="D6152" s="4" t="s">
        <v>2487</v>
      </c>
      <c r="E6152" s="5">
        <v>45077</v>
      </c>
      <c r="F6152" s="4" t="s">
        <v>8644</v>
      </c>
      <c r="G6152" s="6">
        <v>2276468</v>
      </c>
      <c r="H6152" s="7">
        <f t="shared" ca="1" si="96"/>
        <v>5673800360</v>
      </c>
    </row>
    <row r="6153" spans="1:8">
      <c r="A6153" s="4" t="s">
        <v>10</v>
      </c>
      <c r="B6153" s="4" t="s">
        <v>2184</v>
      </c>
      <c r="C6153" s="4" t="s">
        <v>2185</v>
      </c>
      <c r="D6153" s="4" t="s">
        <v>2488</v>
      </c>
      <c r="E6153" s="5">
        <v>45016</v>
      </c>
      <c r="F6153" s="4" t="s">
        <v>8645</v>
      </c>
      <c r="G6153" s="6">
        <v>2276834</v>
      </c>
      <c r="H6153" s="7">
        <f t="shared" ca="1" si="96"/>
        <v>7692946289</v>
      </c>
    </row>
    <row r="6154" spans="1:8">
      <c r="A6154" s="4" t="s">
        <v>13</v>
      </c>
      <c r="B6154" s="4" t="s">
        <v>2186</v>
      </c>
      <c r="C6154" s="4" t="s">
        <v>2187</v>
      </c>
      <c r="D6154" s="4" t="s">
        <v>2489</v>
      </c>
      <c r="E6154" s="5">
        <v>45031</v>
      </c>
      <c r="F6154" s="4" t="s">
        <v>8646</v>
      </c>
      <c r="G6154" s="6">
        <v>2277200</v>
      </c>
      <c r="H6154" s="7">
        <f t="shared" ca="1" si="96"/>
        <v>1566231542</v>
      </c>
    </row>
    <row r="6155" spans="1:8">
      <c r="A6155" s="4" t="s">
        <v>16</v>
      </c>
      <c r="B6155" s="4" t="s">
        <v>2188</v>
      </c>
      <c r="C6155" s="4" t="s">
        <v>2189</v>
      </c>
      <c r="D6155" s="4" t="s">
        <v>2486</v>
      </c>
      <c r="E6155" s="5">
        <v>45077</v>
      </c>
      <c r="F6155" s="4" t="s">
        <v>8647</v>
      </c>
      <c r="G6155" s="6">
        <v>2277566</v>
      </c>
      <c r="H6155" s="7">
        <f t="shared" ca="1" si="96"/>
        <v>8272709424</v>
      </c>
    </row>
    <row r="6156" spans="1:8">
      <c r="A6156" s="4" t="s">
        <v>19</v>
      </c>
      <c r="B6156" s="4" t="s">
        <v>2190</v>
      </c>
      <c r="C6156" s="4" t="s">
        <v>2191</v>
      </c>
      <c r="D6156" s="4" t="s">
        <v>2487</v>
      </c>
      <c r="E6156" s="5">
        <v>45016</v>
      </c>
      <c r="F6156" s="4" t="s">
        <v>8648</v>
      </c>
      <c r="G6156" s="6">
        <v>2277932</v>
      </c>
      <c r="H6156" s="7">
        <f t="shared" ca="1" si="96"/>
        <v>7973671586</v>
      </c>
    </row>
    <row r="6157" spans="1:8">
      <c r="A6157" s="4" t="s">
        <v>22</v>
      </c>
      <c r="B6157" s="4" t="s">
        <v>2192</v>
      </c>
      <c r="C6157" s="4" t="s">
        <v>2193</v>
      </c>
      <c r="D6157" s="4" t="s">
        <v>2488</v>
      </c>
      <c r="E6157" s="5">
        <v>45031</v>
      </c>
      <c r="F6157" s="4" t="s">
        <v>8649</v>
      </c>
      <c r="G6157" s="6">
        <v>2278298</v>
      </c>
      <c r="H6157" s="7">
        <f t="shared" ca="1" si="96"/>
        <v>6771121785</v>
      </c>
    </row>
    <row r="6158" spans="1:8">
      <c r="A6158" s="4" t="s">
        <v>25</v>
      </c>
      <c r="B6158" s="4" t="s">
        <v>2194</v>
      </c>
      <c r="C6158" s="4" t="s">
        <v>2195</v>
      </c>
      <c r="D6158" s="4" t="s">
        <v>2489</v>
      </c>
      <c r="E6158" s="5">
        <v>45077</v>
      </c>
      <c r="F6158" s="4" t="s">
        <v>8650</v>
      </c>
      <c r="G6158" s="6">
        <v>2278664</v>
      </c>
      <c r="H6158" s="7">
        <f t="shared" ca="1" si="96"/>
        <v>5215890910</v>
      </c>
    </row>
    <row r="6159" spans="1:8">
      <c r="A6159" s="4" t="s">
        <v>28</v>
      </c>
      <c r="B6159" s="4" t="s">
        <v>2196</v>
      </c>
      <c r="C6159" s="4" t="s">
        <v>2197</v>
      </c>
      <c r="D6159" s="4" t="s">
        <v>2486</v>
      </c>
      <c r="E6159" s="5">
        <v>45016</v>
      </c>
      <c r="F6159" s="4" t="s">
        <v>8651</v>
      </c>
      <c r="G6159" s="6">
        <v>2279030</v>
      </c>
      <c r="H6159" s="7">
        <f t="shared" ca="1" si="96"/>
        <v>6891944813</v>
      </c>
    </row>
    <row r="6160" spans="1:8">
      <c r="A6160" s="4" t="s">
        <v>31</v>
      </c>
      <c r="B6160" s="4" t="s">
        <v>2198</v>
      </c>
      <c r="C6160" s="4" t="s">
        <v>2199</v>
      </c>
      <c r="D6160" s="4" t="s">
        <v>2487</v>
      </c>
      <c r="E6160" s="5">
        <v>45031</v>
      </c>
      <c r="F6160" s="4" t="s">
        <v>8652</v>
      </c>
      <c r="G6160" s="6">
        <v>2279396</v>
      </c>
      <c r="H6160" s="7">
        <f t="shared" ca="1" si="96"/>
        <v>2605319679</v>
      </c>
    </row>
    <row r="6161" spans="1:8">
      <c r="A6161" s="4" t="s">
        <v>34</v>
      </c>
      <c r="B6161" s="4" t="s">
        <v>2200</v>
      </c>
      <c r="C6161" s="4" t="s">
        <v>2201</v>
      </c>
      <c r="D6161" s="4" t="s">
        <v>2488</v>
      </c>
      <c r="E6161" s="5">
        <v>45077</v>
      </c>
      <c r="F6161" s="4" t="s">
        <v>8653</v>
      </c>
      <c r="G6161" s="6">
        <v>2279762</v>
      </c>
      <c r="H6161" s="7">
        <f t="shared" ca="1" si="96"/>
        <v>2730170978</v>
      </c>
    </row>
    <row r="6162" spans="1:8">
      <c r="A6162" s="4" t="s">
        <v>37</v>
      </c>
      <c r="B6162" s="4" t="s">
        <v>2202</v>
      </c>
      <c r="C6162" s="4" t="s">
        <v>2203</v>
      </c>
      <c r="D6162" s="4" t="s">
        <v>2489</v>
      </c>
      <c r="E6162" s="5">
        <v>45016</v>
      </c>
      <c r="F6162" s="4" t="s">
        <v>8654</v>
      </c>
      <c r="G6162" s="6">
        <v>2280128</v>
      </c>
      <c r="H6162" s="7">
        <f t="shared" ca="1" si="96"/>
        <v>4349130711</v>
      </c>
    </row>
    <row r="6163" spans="1:8">
      <c r="A6163" s="4" t="s">
        <v>40</v>
      </c>
      <c r="B6163" s="4" t="s">
        <v>2204</v>
      </c>
      <c r="C6163" s="4" t="s">
        <v>2205</v>
      </c>
      <c r="D6163" s="4" t="s">
        <v>2486</v>
      </c>
      <c r="E6163" s="5">
        <v>45031</v>
      </c>
      <c r="F6163" s="4" t="s">
        <v>8655</v>
      </c>
      <c r="G6163" s="6">
        <v>2280494</v>
      </c>
      <c r="H6163" s="7">
        <f t="shared" ca="1" si="96"/>
        <v>4364528507</v>
      </c>
    </row>
    <row r="6164" spans="1:8">
      <c r="A6164" s="4" t="s">
        <v>43</v>
      </c>
      <c r="B6164" s="4" t="s">
        <v>2206</v>
      </c>
      <c r="C6164" s="4" t="s">
        <v>2207</v>
      </c>
      <c r="D6164" s="4" t="s">
        <v>2487</v>
      </c>
      <c r="E6164" s="5">
        <v>45077</v>
      </c>
      <c r="F6164" s="4" t="s">
        <v>8656</v>
      </c>
      <c r="G6164" s="6">
        <v>2280860</v>
      </c>
      <c r="H6164" s="7">
        <f t="shared" ca="1" si="96"/>
        <v>9320301558</v>
      </c>
    </row>
    <row r="6165" spans="1:8">
      <c r="A6165" s="4" t="s">
        <v>46</v>
      </c>
      <c r="B6165" s="4" t="s">
        <v>2208</v>
      </c>
      <c r="C6165" s="4" t="s">
        <v>2209</v>
      </c>
      <c r="D6165" s="4" t="s">
        <v>2488</v>
      </c>
      <c r="E6165" s="5">
        <v>45016</v>
      </c>
      <c r="F6165" s="4" t="s">
        <v>8657</v>
      </c>
      <c r="G6165" s="6">
        <v>2281226</v>
      </c>
      <c r="H6165" s="7">
        <f t="shared" ca="1" si="96"/>
        <v>1481313629</v>
      </c>
    </row>
    <row r="6166" spans="1:8">
      <c r="A6166" s="4" t="s">
        <v>49</v>
      </c>
      <c r="B6166" s="4" t="s">
        <v>2210</v>
      </c>
      <c r="C6166" s="4" t="s">
        <v>2211</v>
      </c>
      <c r="D6166" s="4" t="s">
        <v>2489</v>
      </c>
      <c r="E6166" s="5">
        <v>45031</v>
      </c>
      <c r="F6166" s="4" t="s">
        <v>8658</v>
      </c>
      <c r="G6166" s="6">
        <v>2281592</v>
      </c>
      <c r="H6166" s="7">
        <f t="shared" ca="1" si="96"/>
        <v>6906235728</v>
      </c>
    </row>
    <row r="6167" spans="1:8">
      <c r="A6167" s="4" t="s">
        <v>52</v>
      </c>
      <c r="B6167" s="4" t="s">
        <v>2212</v>
      </c>
      <c r="C6167" s="4" t="s">
        <v>2213</v>
      </c>
      <c r="D6167" s="4" t="s">
        <v>2486</v>
      </c>
      <c r="E6167" s="5">
        <v>45077</v>
      </c>
      <c r="F6167" s="4" t="s">
        <v>8659</v>
      </c>
      <c r="G6167" s="6">
        <v>2281958</v>
      </c>
      <c r="H6167" s="7">
        <f t="shared" ca="1" si="96"/>
        <v>3338283404</v>
      </c>
    </row>
    <row r="6168" spans="1:8">
      <c r="A6168" s="4" t="s">
        <v>55</v>
      </c>
      <c r="B6168" s="4" t="s">
        <v>2214</v>
      </c>
      <c r="C6168" s="4" t="s">
        <v>2215</v>
      </c>
      <c r="D6168" s="4" t="s">
        <v>2487</v>
      </c>
      <c r="E6168" s="5">
        <v>45016</v>
      </c>
      <c r="F6168" s="4" t="s">
        <v>8660</v>
      </c>
      <c r="G6168" s="6">
        <v>2282324</v>
      </c>
      <c r="H6168" s="7">
        <f t="shared" ca="1" si="96"/>
        <v>6298047364</v>
      </c>
    </row>
    <row r="6169" spans="1:8">
      <c r="A6169" s="4" t="s">
        <v>58</v>
      </c>
      <c r="B6169" s="4" t="s">
        <v>2216</v>
      </c>
      <c r="C6169" s="4" t="s">
        <v>2217</v>
      </c>
      <c r="D6169" s="4" t="s">
        <v>2488</v>
      </c>
      <c r="E6169" s="5">
        <v>45031</v>
      </c>
      <c r="F6169" s="4" t="s">
        <v>8661</v>
      </c>
      <c r="G6169" s="6">
        <v>2282690</v>
      </c>
      <c r="H6169" s="7">
        <f t="shared" ca="1" si="96"/>
        <v>6957390658</v>
      </c>
    </row>
    <row r="6170" spans="1:8">
      <c r="A6170" s="4" t="s">
        <v>61</v>
      </c>
      <c r="B6170" s="4" t="s">
        <v>2218</v>
      </c>
      <c r="C6170" s="4" t="s">
        <v>2219</v>
      </c>
      <c r="D6170" s="4" t="s">
        <v>2489</v>
      </c>
      <c r="E6170" s="5">
        <v>45077</v>
      </c>
      <c r="F6170" s="4" t="s">
        <v>8662</v>
      </c>
      <c r="G6170" s="6">
        <v>2283056</v>
      </c>
      <c r="H6170" s="7">
        <f t="shared" ca="1" si="96"/>
        <v>8125728606</v>
      </c>
    </row>
    <row r="6171" spans="1:8">
      <c r="A6171" s="4" t="s">
        <v>64</v>
      </c>
      <c r="B6171" s="4" t="s">
        <v>2220</v>
      </c>
      <c r="C6171" s="4" t="s">
        <v>2221</v>
      </c>
      <c r="D6171" s="4" t="s">
        <v>2486</v>
      </c>
      <c r="E6171" s="5">
        <v>45016</v>
      </c>
      <c r="F6171" s="4" t="s">
        <v>8663</v>
      </c>
      <c r="G6171" s="6">
        <v>2283422</v>
      </c>
      <c r="H6171" s="7">
        <f t="shared" ca="1" si="96"/>
        <v>3545517910</v>
      </c>
    </row>
    <row r="6172" spans="1:8">
      <c r="A6172" s="4" t="s">
        <v>67</v>
      </c>
      <c r="B6172" s="4" t="s">
        <v>2222</v>
      </c>
      <c r="C6172" s="4" t="s">
        <v>2223</v>
      </c>
      <c r="D6172" s="4" t="s">
        <v>2487</v>
      </c>
      <c r="E6172" s="5">
        <v>45031</v>
      </c>
      <c r="F6172" s="4" t="s">
        <v>8664</v>
      </c>
      <c r="G6172" s="6">
        <v>2283788</v>
      </c>
      <c r="H6172" s="7">
        <f t="shared" ca="1" si="96"/>
        <v>8406610163</v>
      </c>
    </row>
    <row r="6173" spans="1:8">
      <c r="A6173" s="4" t="s">
        <v>70</v>
      </c>
      <c r="B6173" s="4" t="s">
        <v>2224</v>
      </c>
      <c r="C6173" s="4" t="s">
        <v>2225</v>
      </c>
      <c r="D6173" s="4" t="s">
        <v>2488</v>
      </c>
      <c r="E6173" s="5">
        <v>45077</v>
      </c>
      <c r="F6173" s="4" t="s">
        <v>8665</v>
      </c>
      <c r="G6173" s="6">
        <v>2284154</v>
      </c>
      <c r="H6173" s="7">
        <f t="shared" ca="1" si="96"/>
        <v>8233945331</v>
      </c>
    </row>
    <row r="6174" spans="1:8">
      <c r="A6174" s="4" t="s">
        <v>73</v>
      </c>
      <c r="B6174" s="4" t="s">
        <v>2226</v>
      </c>
      <c r="C6174" s="4">
        <v>345389698201081</v>
      </c>
      <c r="D6174" s="4" t="s">
        <v>2489</v>
      </c>
      <c r="E6174" s="5">
        <v>45016</v>
      </c>
      <c r="F6174" s="4" t="s">
        <v>8666</v>
      </c>
      <c r="G6174" s="6">
        <v>2284520</v>
      </c>
      <c r="H6174" s="7">
        <f t="shared" ca="1" si="96"/>
        <v>3292912627</v>
      </c>
    </row>
    <row r="6175" spans="1:8">
      <c r="A6175" s="4" t="s">
        <v>75</v>
      </c>
      <c r="B6175" s="4" t="s">
        <v>2227</v>
      </c>
      <c r="C6175" s="4" t="s">
        <v>2228</v>
      </c>
      <c r="D6175" s="4" t="s">
        <v>2486</v>
      </c>
      <c r="E6175" s="5">
        <v>45031</v>
      </c>
      <c r="F6175" s="4" t="s">
        <v>8667</v>
      </c>
      <c r="G6175" s="6">
        <v>2284886</v>
      </c>
      <c r="H6175" s="7">
        <f t="shared" ca="1" si="96"/>
        <v>5063261725</v>
      </c>
    </row>
    <row r="6176" spans="1:8">
      <c r="A6176" s="4" t="s">
        <v>78</v>
      </c>
      <c r="B6176" s="4" t="s">
        <v>2229</v>
      </c>
      <c r="C6176" s="4" t="s">
        <v>2230</v>
      </c>
      <c r="D6176" s="4" t="s">
        <v>2487</v>
      </c>
      <c r="E6176" s="5">
        <v>45077</v>
      </c>
      <c r="F6176" s="4" t="s">
        <v>8668</v>
      </c>
      <c r="G6176" s="6">
        <v>2285252</v>
      </c>
      <c r="H6176" s="7">
        <f t="shared" ca="1" si="96"/>
        <v>9701367211</v>
      </c>
    </row>
    <row r="6177" spans="1:8">
      <c r="A6177" s="4" t="s">
        <v>81</v>
      </c>
      <c r="B6177" s="4" t="s">
        <v>2231</v>
      </c>
      <c r="C6177" s="4">
        <v>30204861594875</v>
      </c>
      <c r="D6177" s="4" t="s">
        <v>2488</v>
      </c>
      <c r="E6177" s="5">
        <v>45016</v>
      </c>
      <c r="F6177" s="4" t="s">
        <v>8669</v>
      </c>
      <c r="G6177" s="6">
        <v>2285618</v>
      </c>
      <c r="H6177" s="7">
        <f t="shared" ca="1" si="96"/>
        <v>4290458174</v>
      </c>
    </row>
    <row r="6178" spans="1:8">
      <c r="A6178" s="4" t="s">
        <v>83</v>
      </c>
      <c r="B6178" s="4" t="s">
        <v>2232</v>
      </c>
      <c r="C6178" s="4" t="s">
        <v>2233</v>
      </c>
      <c r="D6178" s="4" t="s">
        <v>2489</v>
      </c>
      <c r="E6178" s="5">
        <v>45031</v>
      </c>
      <c r="F6178" s="4" t="s">
        <v>8670</v>
      </c>
      <c r="G6178" s="6">
        <v>2285984</v>
      </c>
      <c r="H6178" s="7">
        <f t="shared" ca="1" si="96"/>
        <v>9690507049</v>
      </c>
    </row>
    <row r="6179" spans="1:8">
      <c r="A6179" s="4" t="s">
        <v>86</v>
      </c>
      <c r="B6179" s="4" t="s">
        <v>2234</v>
      </c>
      <c r="C6179" s="4" t="s">
        <v>2235</v>
      </c>
      <c r="D6179" s="4" t="s">
        <v>2486</v>
      </c>
      <c r="E6179" s="5">
        <v>45077</v>
      </c>
      <c r="F6179" s="4" t="s">
        <v>8671</v>
      </c>
      <c r="G6179" s="6">
        <v>2286350</v>
      </c>
      <c r="H6179" s="7">
        <f t="shared" ca="1" si="96"/>
        <v>5178816230</v>
      </c>
    </row>
    <row r="6180" spans="1:8">
      <c r="A6180" s="4" t="s">
        <v>89</v>
      </c>
      <c r="B6180" s="4" t="s">
        <v>2236</v>
      </c>
      <c r="C6180" s="4" t="s">
        <v>2237</v>
      </c>
      <c r="D6180" s="4" t="s">
        <v>2487</v>
      </c>
      <c r="E6180" s="5">
        <v>45016</v>
      </c>
      <c r="F6180" s="4" t="s">
        <v>8672</v>
      </c>
      <c r="G6180" s="6">
        <v>2286716</v>
      </c>
      <c r="H6180" s="7">
        <f t="shared" ca="1" si="96"/>
        <v>2901910046</v>
      </c>
    </row>
    <row r="6181" spans="1:8">
      <c r="A6181" s="4" t="s">
        <v>4</v>
      </c>
      <c r="B6181" s="4" t="s">
        <v>2238</v>
      </c>
      <c r="C6181" s="4" t="s">
        <v>2239</v>
      </c>
      <c r="D6181" s="4" t="s">
        <v>2488</v>
      </c>
      <c r="E6181" s="5">
        <v>45031</v>
      </c>
      <c r="F6181" s="4" t="s">
        <v>8673</v>
      </c>
      <c r="G6181" s="6">
        <v>2287082</v>
      </c>
      <c r="H6181" s="7">
        <f t="shared" ca="1" si="96"/>
        <v>4052414900</v>
      </c>
    </row>
    <row r="6182" spans="1:8">
      <c r="A6182" s="4" t="s">
        <v>7</v>
      </c>
      <c r="B6182" s="4" t="s">
        <v>2240</v>
      </c>
      <c r="C6182" s="4" t="s">
        <v>2241</v>
      </c>
      <c r="D6182" s="4" t="s">
        <v>2489</v>
      </c>
      <c r="E6182" s="5">
        <v>45077</v>
      </c>
      <c r="F6182" s="4" t="s">
        <v>8674</v>
      </c>
      <c r="G6182" s="6">
        <v>2287448</v>
      </c>
      <c r="H6182" s="7">
        <f t="shared" ca="1" si="96"/>
        <v>8223698083</v>
      </c>
    </row>
    <row r="6183" spans="1:8">
      <c r="A6183" s="4" t="s">
        <v>10</v>
      </c>
      <c r="B6183" s="4" t="s">
        <v>2242</v>
      </c>
      <c r="C6183" s="4" t="s">
        <v>2243</v>
      </c>
      <c r="D6183" s="4" t="s">
        <v>2486</v>
      </c>
      <c r="E6183" s="5">
        <v>45016</v>
      </c>
      <c r="F6183" s="4" t="s">
        <v>8675</v>
      </c>
      <c r="G6183" s="6">
        <v>2287814</v>
      </c>
      <c r="H6183" s="7">
        <f t="shared" ca="1" si="96"/>
        <v>2712102793</v>
      </c>
    </row>
    <row r="6184" spans="1:8">
      <c r="A6184" s="4" t="s">
        <v>13</v>
      </c>
      <c r="B6184" s="4" t="s">
        <v>2244</v>
      </c>
      <c r="C6184" s="4" t="s">
        <v>2245</v>
      </c>
      <c r="D6184" s="4" t="s">
        <v>2487</v>
      </c>
      <c r="E6184" s="5">
        <v>45031</v>
      </c>
      <c r="F6184" s="4" t="s">
        <v>8676</v>
      </c>
      <c r="G6184" s="6">
        <v>2288180</v>
      </c>
      <c r="H6184" s="7">
        <f t="shared" ca="1" si="96"/>
        <v>2612749162</v>
      </c>
    </row>
    <row r="6185" spans="1:8">
      <c r="A6185" s="4" t="s">
        <v>16</v>
      </c>
      <c r="B6185" s="4" t="s">
        <v>2246</v>
      </c>
      <c r="C6185" s="4" t="s">
        <v>2247</v>
      </c>
      <c r="D6185" s="4" t="s">
        <v>2488</v>
      </c>
      <c r="E6185" s="5">
        <v>45077</v>
      </c>
      <c r="F6185" s="4" t="s">
        <v>8677</v>
      </c>
      <c r="G6185" s="6">
        <v>2288546</v>
      </c>
      <c r="H6185" s="7">
        <f t="shared" ca="1" si="96"/>
        <v>8901549717</v>
      </c>
    </row>
    <row r="6186" spans="1:8">
      <c r="A6186" s="4" t="s">
        <v>19</v>
      </c>
      <c r="B6186" s="4" t="s">
        <v>2248</v>
      </c>
      <c r="C6186" s="4" t="s">
        <v>2249</v>
      </c>
      <c r="D6186" s="4" t="s">
        <v>2489</v>
      </c>
      <c r="E6186" s="5">
        <v>45016</v>
      </c>
      <c r="F6186" s="4" t="s">
        <v>8678</v>
      </c>
      <c r="G6186" s="6">
        <v>2288912</v>
      </c>
      <c r="H6186" s="7">
        <f t="shared" ca="1" si="96"/>
        <v>8054439498</v>
      </c>
    </row>
    <row r="6187" spans="1:8">
      <c r="A6187" s="4" t="s">
        <v>22</v>
      </c>
      <c r="B6187" s="4" t="s">
        <v>2250</v>
      </c>
      <c r="C6187" s="4" t="s">
        <v>2251</v>
      </c>
      <c r="D6187" s="4" t="s">
        <v>2486</v>
      </c>
      <c r="E6187" s="5">
        <v>45031</v>
      </c>
      <c r="F6187" s="4" t="s">
        <v>8679</v>
      </c>
      <c r="G6187" s="6">
        <v>2289278</v>
      </c>
      <c r="H6187" s="7">
        <f t="shared" ca="1" si="96"/>
        <v>4508357999</v>
      </c>
    </row>
    <row r="6188" spans="1:8">
      <c r="A6188" s="4" t="s">
        <v>25</v>
      </c>
      <c r="B6188" s="4" t="s">
        <v>2252</v>
      </c>
      <c r="C6188" s="4" t="s">
        <v>2253</v>
      </c>
      <c r="D6188" s="4" t="s">
        <v>2487</v>
      </c>
      <c r="E6188" s="5">
        <v>45077</v>
      </c>
      <c r="F6188" s="4" t="s">
        <v>8680</v>
      </c>
      <c r="G6188" s="6">
        <v>2289644</v>
      </c>
      <c r="H6188" s="7">
        <f t="shared" ca="1" si="96"/>
        <v>1182175732</v>
      </c>
    </row>
    <row r="6189" spans="1:8">
      <c r="A6189" s="4" t="s">
        <v>28</v>
      </c>
      <c r="B6189" s="4" t="s">
        <v>2254</v>
      </c>
      <c r="C6189" s="4" t="s">
        <v>2255</v>
      </c>
      <c r="D6189" s="4" t="s">
        <v>2488</v>
      </c>
      <c r="E6189" s="5">
        <v>45016</v>
      </c>
      <c r="F6189" s="4" t="s">
        <v>8681</v>
      </c>
      <c r="G6189" s="6">
        <v>2290010</v>
      </c>
      <c r="H6189" s="7">
        <f t="shared" ca="1" si="96"/>
        <v>2013162672</v>
      </c>
    </row>
    <row r="6190" spans="1:8">
      <c r="A6190" s="4" t="s">
        <v>31</v>
      </c>
      <c r="B6190" s="4" t="s">
        <v>2256</v>
      </c>
      <c r="C6190" s="4" t="s">
        <v>2257</v>
      </c>
      <c r="D6190" s="4" t="s">
        <v>2489</v>
      </c>
      <c r="E6190" s="5">
        <v>45031</v>
      </c>
      <c r="F6190" s="4" t="s">
        <v>8682</v>
      </c>
      <c r="G6190" s="6">
        <v>2290376</v>
      </c>
      <c r="H6190" s="7">
        <f t="shared" ca="1" si="96"/>
        <v>2670337635</v>
      </c>
    </row>
    <row r="6191" spans="1:8">
      <c r="A6191" s="4" t="s">
        <v>34</v>
      </c>
      <c r="B6191" s="4" t="s">
        <v>2258</v>
      </c>
      <c r="C6191" s="4" t="s">
        <v>2259</v>
      </c>
      <c r="D6191" s="4" t="s">
        <v>2486</v>
      </c>
      <c r="E6191" s="5">
        <v>45077</v>
      </c>
      <c r="F6191" s="4" t="s">
        <v>8683</v>
      </c>
      <c r="G6191" s="6">
        <v>2290742</v>
      </c>
      <c r="H6191" s="7">
        <f t="shared" ca="1" si="96"/>
        <v>6192100951</v>
      </c>
    </row>
    <row r="6192" spans="1:8">
      <c r="A6192" s="4" t="s">
        <v>37</v>
      </c>
      <c r="B6192" s="4" t="s">
        <v>2260</v>
      </c>
      <c r="C6192" s="4" t="s">
        <v>2261</v>
      </c>
      <c r="D6192" s="4" t="s">
        <v>2487</v>
      </c>
      <c r="E6192" s="5">
        <v>45016</v>
      </c>
      <c r="F6192" s="4" t="s">
        <v>8684</v>
      </c>
      <c r="G6192" s="6">
        <v>2291108</v>
      </c>
      <c r="H6192" s="7">
        <f t="shared" ca="1" si="96"/>
        <v>1658708336</v>
      </c>
    </row>
    <row r="6193" spans="1:8">
      <c r="A6193" s="4" t="s">
        <v>40</v>
      </c>
      <c r="B6193" s="4" t="s">
        <v>2262</v>
      </c>
      <c r="C6193" s="4" t="s">
        <v>2263</v>
      </c>
      <c r="D6193" s="4" t="s">
        <v>2488</v>
      </c>
      <c r="E6193" s="5">
        <v>45031</v>
      </c>
      <c r="F6193" s="4" t="s">
        <v>8685</v>
      </c>
      <c r="G6193" s="6">
        <v>2291474</v>
      </c>
      <c r="H6193" s="7">
        <f t="shared" ca="1" si="96"/>
        <v>6719874087</v>
      </c>
    </row>
    <row r="6194" spans="1:8">
      <c r="A6194" s="4" t="s">
        <v>43</v>
      </c>
      <c r="B6194" s="4" t="s">
        <v>2264</v>
      </c>
      <c r="C6194" s="4" t="s">
        <v>2265</v>
      </c>
      <c r="D6194" s="4" t="s">
        <v>2489</v>
      </c>
      <c r="E6194" s="5">
        <v>45077</v>
      </c>
      <c r="F6194" s="4" t="s">
        <v>8686</v>
      </c>
      <c r="G6194" s="6">
        <v>2291840</v>
      </c>
      <c r="H6194" s="7">
        <f t="shared" ca="1" si="96"/>
        <v>6417105458</v>
      </c>
    </row>
    <row r="6195" spans="1:8">
      <c r="A6195" s="4" t="s">
        <v>46</v>
      </c>
      <c r="B6195" s="4" t="s">
        <v>2266</v>
      </c>
      <c r="C6195" s="4" t="s">
        <v>2267</v>
      </c>
      <c r="D6195" s="4" t="s">
        <v>2486</v>
      </c>
      <c r="E6195" s="5">
        <v>45016</v>
      </c>
      <c r="F6195" s="4" t="s">
        <v>8687</v>
      </c>
      <c r="G6195" s="6">
        <v>2292206</v>
      </c>
      <c r="H6195" s="7">
        <f t="shared" ca="1" si="96"/>
        <v>5140124704</v>
      </c>
    </row>
    <row r="6196" spans="1:8">
      <c r="A6196" s="4" t="s">
        <v>49</v>
      </c>
      <c r="B6196" s="4" t="s">
        <v>2268</v>
      </c>
      <c r="C6196" s="4" t="s">
        <v>2269</v>
      </c>
      <c r="D6196" s="4" t="s">
        <v>2487</v>
      </c>
      <c r="E6196" s="5">
        <v>45031</v>
      </c>
      <c r="F6196" s="4" t="s">
        <v>8688</v>
      </c>
      <c r="G6196" s="6">
        <v>2292572</v>
      </c>
      <c r="H6196" s="7">
        <f t="shared" ca="1" si="96"/>
        <v>8711001939</v>
      </c>
    </row>
    <row r="6197" spans="1:8">
      <c r="A6197" s="4" t="s">
        <v>52</v>
      </c>
      <c r="B6197" s="4" t="s">
        <v>2270</v>
      </c>
      <c r="C6197" s="4" t="s">
        <v>2271</v>
      </c>
      <c r="D6197" s="4" t="s">
        <v>2488</v>
      </c>
      <c r="E6197" s="5">
        <v>45077</v>
      </c>
      <c r="F6197" s="4" t="s">
        <v>8689</v>
      </c>
      <c r="G6197" s="6">
        <v>2292938</v>
      </c>
      <c r="H6197" s="7">
        <f t="shared" ca="1" si="96"/>
        <v>4672091884</v>
      </c>
    </row>
    <row r="6198" spans="1:8">
      <c r="A6198" s="4" t="s">
        <v>55</v>
      </c>
      <c r="B6198" s="4" t="s">
        <v>2272</v>
      </c>
      <c r="C6198" s="4" t="s">
        <v>2273</v>
      </c>
      <c r="D6198" s="4" t="s">
        <v>2489</v>
      </c>
      <c r="E6198" s="5">
        <v>45016</v>
      </c>
      <c r="F6198" s="4" t="s">
        <v>8690</v>
      </c>
      <c r="G6198" s="6">
        <v>2293304</v>
      </c>
      <c r="H6198" s="7">
        <f t="shared" ca="1" si="96"/>
        <v>9624335266</v>
      </c>
    </row>
    <row r="6199" spans="1:8">
      <c r="A6199" s="4" t="s">
        <v>58</v>
      </c>
      <c r="B6199" s="4" t="s">
        <v>2274</v>
      </c>
      <c r="C6199" s="4" t="s">
        <v>2275</v>
      </c>
      <c r="D6199" s="4" t="s">
        <v>2486</v>
      </c>
      <c r="E6199" s="5">
        <v>45031</v>
      </c>
      <c r="F6199" s="4" t="s">
        <v>8691</v>
      </c>
      <c r="G6199" s="6">
        <v>2293670</v>
      </c>
      <c r="H6199" s="7">
        <f t="shared" ca="1" si="96"/>
        <v>7317165980</v>
      </c>
    </row>
    <row r="6200" spans="1:8">
      <c r="A6200" s="4" t="s">
        <v>61</v>
      </c>
      <c r="B6200" s="4" t="s">
        <v>2276</v>
      </c>
      <c r="C6200" s="4" t="s">
        <v>2277</v>
      </c>
      <c r="D6200" s="4" t="s">
        <v>2487</v>
      </c>
      <c r="E6200" s="5">
        <v>45077</v>
      </c>
      <c r="F6200" s="4" t="s">
        <v>8692</v>
      </c>
      <c r="G6200" s="6">
        <v>2294036</v>
      </c>
      <c r="H6200" s="7">
        <f t="shared" ca="1" si="96"/>
        <v>8713841275</v>
      </c>
    </row>
    <row r="6201" spans="1:8">
      <c r="A6201" s="4" t="s">
        <v>64</v>
      </c>
      <c r="B6201" s="4" t="s">
        <v>2278</v>
      </c>
      <c r="C6201" s="4" t="s">
        <v>2279</v>
      </c>
      <c r="D6201" s="4" t="s">
        <v>2488</v>
      </c>
      <c r="E6201" s="5">
        <v>45016</v>
      </c>
      <c r="F6201" s="4" t="s">
        <v>8693</v>
      </c>
      <c r="G6201" s="6">
        <v>2294402</v>
      </c>
      <c r="H6201" s="7">
        <f t="shared" ca="1" si="96"/>
        <v>7154869747</v>
      </c>
    </row>
    <row r="6202" spans="1:8">
      <c r="A6202" s="4" t="s">
        <v>67</v>
      </c>
      <c r="B6202" s="4" t="s">
        <v>2280</v>
      </c>
      <c r="C6202" s="4" t="s">
        <v>2281</v>
      </c>
      <c r="D6202" s="4" t="s">
        <v>2489</v>
      </c>
      <c r="E6202" s="5">
        <v>45031</v>
      </c>
      <c r="F6202" s="4" t="s">
        <v>8694</v>
      </c>
      <c r="G6202" s="6">
        <v>2294768</v>
      </c>
      <c r="H6202" s="7">
        <f t="shared" ca="1" si="96"/>
        <v>2263827651</v>
      </c>
    </row>
    <row r="6203" spans="1:8">
      <c r="A6203" s="4" t="s">
        <v>70</v>
      </c>
      <c r="B6203" s="4" t="s">
        <v>2282</v>
      </c>
      <c r="C6203" s="4" t="s">
        <v>2283</v>
      </c>
      <c r="D6203" s="4" t="s">
        <v>2486</v>
      </c>
      <c r="E6203" s="5">
        <v>45077</v>
      </c>
      <c r="F6203" s="4" t="s">
        <v>8695</v>
      </c>
      <c r="G6203" s="6">
        <v>2295134</v>
      </c>
      <c r="H6203" s="7">
        <f t="shared" ca="1" si="96"/>
        <v>9838537572</v>
      </c>
    </row>
    <row r="6204" spans="1:8">
      <c r="A6204" s="4" t="s">
        <v>73</v>
      </c>
      <c r="B6204" s="4" t="s">
        <v>2284</v>
      </c>
      <c r="C6204" s="4">
        <v>345389698201082</v>
      </c>
      <c r="D6204" s="4" t="s">
        <v>2487</v>
      </c>
      <c r="E6204" s="5">
        <v>45016</v>
      </c>
      <c r="F6204" s="4" t="s">
        <v>8696</v>
      </c>
      <c r="G6204" s="6">
        <v>2295500</v>
      </c>
      <c r="H6204" s="7">
        <f t="shared" ca="1" si="96"/>
        <v>8061934239</v>
      </c>
    </row>
    <row r="6205" spans="1:8">
      <c r="A6205" s="4" t="s">
        <v>75</v>
      </c>
      <c r="B6205" s="4" t="s">
        <v>2285</v>
      </c>
      <c r="C6205" s="4" t="s">
        <v>2286</v>
      </c>
      <c r="D6205" s="4" t="s">
        <v>2488</v>
      </c>
      <c r="E6205" s="5">
        <v>45031</v>
      </c>
      <c r="F6205" s="4" t="s">
        <v>8697</v>
      </c>
      <c r="G6205" s="6">
        <v>2295866</v>
      </c>
      <c r="H6205" s="7">
        <f t="shared" ca="1" si="96"/>
        <v>8707548097</v>
      </c>
    </row>
    <row r="6206" spans="1:8">
      <c r="A6206" s="4" t="s">
        <v>78</v>
      </c>
      <c r="B6206" s="4" t="s">
        <v>2287</v>
      </c>
      <c r="C6206" s="4" t="s">
        <v>2288</v>
      </c>
      <c r="D6206" s="4" t="s">
        <v>2489</v>
      </c>
      <c r="E6206" s="5">
        <v>45077</v>
      </c>
      <c r="F6206" s="4" t="s">
        <v>8698</v>
      </c>
      <c r="G6206" s="6">
        <v>2296232</v>
      </c>
      <c r="H6206" s="7">
        <f t="shared" ca="1" si="96"/>
        <v>6634476288</v>
      </c>
    </row>
    <row r="6207" spans="1:8">
      <c r="A6207" s="4" t="s">
        <v>81</v>
      </c>
      <c r="B6207" s="4" t="s">
        <v>2289</v>
      </c>
      <c r="C6207" s="4">
        <v>30204861594876</v>
      </c>
      <c r="D6207" s="4" t="s">
        <v>2486</v>
      </c>
      <c r="E6207" s="5">
        <v>45016</v>
      </c>
      <c r="F6207" s="4" t="s">
        <v>8699</v>
      </c>
      <c r="G6207" s="6">
        <v>2296598</v>
      </c>
      <c r="H6207" s="7">
        <f t="shared" ca="1" si="96"/>
        <v>2712929257</v>
      </c>
    </row>
    <row r="6208" spans="1:8">
      <c r="A6208" s="4" t="s">
        <v>83</v>
      </c>
      <c r="B6208" s="4" t="s">
        <v>2290</v>
      </c>
      <c r="C6208" s="4" t="s">
        <v>2291</v>
      </c>
      <c r="D6208" s="4" t="s">
        <v>2487</v>
      </c>
      <c r="E6208" s="5">
        <v>45031</v>
      </c>
      <c r="F6208" s="4" t="s">
        <v>8700</v>
      </c>
      <c r="G6208" s="6">
        <v>2296964</v>
      </c>
      <c r="H6208" s="7">
        <f t="shared" ca="1" si="96"/>
        <v>2854076838</v>
      </c>
    </row>
    <row r="6209" spans="1:8">
      <c r="A6209" s="4" t="s">
        <v>86</v>
      </c>
      <c r="B6209" s="4" t="s">
        <v>2292</v>
      </c>
      <c r="C6209" s="4" t="s">
        <v>2293</v>
      </c>
      <c r="D6209" s="4" t="s">
        <v>2488</v>
      </c>
      <c r="E6209" s="5">
        <v>45077</v>
      </c>
      <c r="F6209" s="4" t="s">
        <v>8701</v>
      </c>
      <c r="G6209" s="6">
        <v>2297330</v>
      </c>
      <c r="H6209" s="7">
        <f t="shared" ca="1" si="96"/>
        <v>7439923297</v>
      </c>
    </row>
    <row r="6210" spans="1:8">
      <c r="A6210" s="4" t="s">
        <v>89</v>
      </c>
      <c r="B6210" s="4" t="s">
        <v>2294</v>
      </c>
      <c r="C6210" s="4" t="s">
        <v>2295</v>
      </c>
      <c r="D6210" s="4" t="s">
        <v>2489</v>
      </c>
      <c r="E6210" s="5">
        <v>45016</v>
      </c>
      <c r="F6210" s="4" t="s">
        <v>8702</v>
      </c>
      <c r="G6210" s="6">
        <v>2297696</v>
      </c>
      <c r="H6210" s="7">
        <f t="shared" ca="1" si="96"/>
        <v>5721618781</v>
      </c>
    </row>
    <row r="6211" spans="1:8">
      <c r="A6211" s="4" t="s">
        <v>4</v>
      </c>
      <c r="B6211" s="4" t="s">
        <v>2414</v>
      </c>
      <c r="C6211" s="4" t="s">
        <v>2415</v>
      </c>
      <c r="D6211" s="4" t="s">
        <v>2486</v>
      </c>
      <c r="E6211" s="5">
        <v>45031</v>
      </c>
      <c r="F6211" s="4" t="s">
        <v>8703</v>
      </c>
      <c r="G6211" s="6">
        <v>2298062</v>
      </c>
      <c r="H6211" s="7">
        <f t="shared" ca="1" si="96"/>
        <v>1637413709</v>
      </c>
    </row>
    <row r="6212" spans="1:8">
      <c r="A6212" s="4" t="s">
        <v>4</v>
      </c>
      <c r="B6212" s="4" t="s">
        <v>2416</v>
      </c>
      <c r="C6212" s="4" t="s">
        <v>2417</v>
      </c>
      <c r="D6212" s="4" t="s">
        <v>2487</v>
      </c>
      <c r="E6212" s="5">
        <v>45077</v>
      </c>
      <c r="F6212" s="4" t="s">
        <v>8704</v>
      </c>
      <c r="G6212" s="6">
        <v>2298428</v>
      </c>
      <c r="H6212" s="7">
        <f t="shared" ref="H6212:H6275" ca="1" si="97">RANDBETWEEN(1000000000,9999999999)</f>
        <v>4926736116</v>
      </c>
    </row>
    <row r="6213" spans="1:8">
      <c r="A6213" s="4" t="s">
        <v>7</v>
      </c>
      <c r="B6213" s="4" t="s">
        <v>152</v>
      </c>
      <c r="C6213" s="4" t="s">
        <v>153</v>
      </c>
      <c r="D6213" s="4" t="s">
        <v>2488</v>
      </c>
      <c r="E6213" s="5">
        <v>45016</v>
      </c>
      <c r="F6213" s="4" t="s">
        <v>8705</v>
      </c>
      <c r="G6213" s="6">
        <v>2298794</v>
      </c>
      <c r="H6213" s="7">
        <f t="shared" ca="1" si="97"/>
        <v>6751357105</v>
      </c>
    </row>
    <row r="6214" spans="1:8">
      <c r="A6214" s="4" t="s">
        <v>10</v>
      </c>
      <c r="B6214" s="4" t="s">
        <v>154</v>
      </c>
      <c r="C6214" s="4" t="s">
        <v>155</v>
      </c>
      <c r="D6214" s="4" t="s">
        <v>2489</v>
      </c>
      <c r="E6214" s="5">
        <v>45031</v>
      </c>
      <c r="F6214" s="4" t="s">
        <v>8706</v>
      </c>
      <c r="G6214" s="6">
        <v>2299160</v>
      </c>
      <c r="H6214" s="7">
        <f t="shared" ca="1" si="97"/>
        <v>2890327168</v>
      </c>
    </row>
    <row r="6215" spans="1:8">
      <c r="A6215" s="4" t="s">
        <v>13</v>
      </c>
      <c r="B6215" s="4" t="s">
        <v>156</v>
      </c>
      <c r="C6215" s="4" t="s">
        <v>157</v>
      </c>
      <c r="D6215" s="4" t="s">
        <v>2486</v>
      </c>
      <c r="E6215" s="5">
        <v>45077</v>
      </c>
      <c r="F6215" s="4" t="s">
        <v>8707</v>
      </c>
      <c r="G6215" s="6">
        <v>2299526</v>
      </c>
      <c r="H6215" s="7">
        <f t="shared" ca="1" si="97"/>
        <v>9489026090</v>
      </c>
    </row>
    <row r="6216" spans="1:8">
      <c r="A6216" s="4" t="s">
        <v>16</v>
      </c>
      <c r="B6216" s="4" t="s">
        <v>158</v>
      </c>
      <c r="C6216" s="4" t="s">
        <v>159</v>
      </c>
      <c r="D6216" s="4" t="s">
        <v>2487</v>
      </c>
      <c r="E6216" s="5">
        <v>45016</v>
      </c>
      <c r="F6216" s="4" t="s">
        <v>8708</v>
      </c>
      <c r="G6216" s="6">
        <v>2299892</v>
      </c>
      <c r="H6216" s="7">
        <f t="shared" ca="1" si="97"/>
        <v>2623228464</v>
      </c>
    </row>
    <row r="6217" spans="1:8">
      <c r="A6217" s="4" t="s">
        <v>19</v>
      </c>
      <c r="B6217" s="4" t="s">
        <v>160</v>
      </c>
      <c r="C6217" s="4" t="s">
        <v>161</v>
      </c>
      <c r="D6217" s="4" t="s">
        <v>2488</v>
      </c>
      <c r="E6217" s="5">
        <v>45031</v>
      </c>
      <c r="F6217" s="4" t="s">
        <v>8709</v>
      </c>
      <c r="G6217" s="6">
        <v>2300258</v>
      </c>
      <c r="H6217" s="7">
        <f t="shared" ca="1" si="97"/>
        <v>4514840136</v>
      </c>
    </row>
    <row r="6218" spans="1:8">
      <c r="A6218" s="4" t="s">
        <v>22</v>
      </c>
      <c r="B6218" s="4" t="s">
        <v>162</v>
      </c>
      <c r="C6218" s="4" t="s">
        <v>163</v>
      </c>
      <c r="D6218" s="4" t="s">
        <v>2489</v>
      </c>
      <c r="E6218" s="5">
        <v>45077</v>
      </c>
      <c r="F6218" s="4" t="s">
        <v>8710</v>
      </c>
      <c r="G6218" s="6">
        <v>2300624</v>
      </c>
      <c r="H6218" s="7">
        <f t="shared" ca="1" si="97"/>
        <v>9010508272</v>
      </c>
    </row>
    <row r="6219" spans="1:8">
      <c r="A6219" s="4" t="s">
        <v>25</v>
      </c>
      <c r="B6219" s="4" t="s">
        <v>164</v>
      </c>
      <c r="C6219" s="4" t="s">
        <v>165</v>
      </c>
      <c r="D6219" s="4" t="s">
        <v>2486</v>
      </c>
      <c r="E6219" s="5">
        <v>45016</v>
      </c>
      <c r="F6219" s="4" t="s">
        <v>8711</v>
      </c>
      <c r="G6219" s="6">
        <v>2300990</v>
      </c>
      <c r="H6219" s="7">
        <f t="shared" ca="1" si="97"/>
        <v>9674216361</v>
      </c>
    </row>
    <row r="6220" spans="1:8">
      <c r="A6220" s="4" t="s">
        <v>28</v>
      </c>
      <c r="B6220" s="4" t="s">
        <v>166</v>
      </c>
      <c r="C6220" s="4" t="s">
        <v>167</v>
      </c>
      <c r="D6220" s="4" t="s">
        <v>2487</v>
      </c>
      <c r="E6220" s="5">
        <v>45031</v>
      </c>
      <c r="F6220" s="4" t="s">
        <v>8712</v>
      </c>
      <c r="G6220" s="6">
        <v>2301356</v>
      </c>
      <c r="H6220" s="7">
        <f t="shared" ca="1" si="97"/>
        <v>6245198894</v>
      </c>
    </row>
    <row r="6221" spans="1:8">
      <c r="A6221" s="4" t="s">
        <v>31</v>
      </c>
      <c r="B6221" s="4" t="s">
        <v>168</v>
      </c>
      <c r="C6221" s="4" t="s">
        <v>169</v>
      </c>
      <c r="D6221" s="4" t="s">
        <v>2488</v>
      </c>
      <c r="E6221" s="5">
        <v>45077</v>
      </c>
      <c r="F6221" s="4" t="s">
        <v>8713</v>
      </c>
      <c r="G6221" s="6">
        <v>2301722</v>
      </c>
      <c r="H6221" s="7">
        <f t="shared" ca="1" si="97"/>
        <v>2127295976</v>
      </c>
    </row>
    <row r="6222" spans="1:8">
      <c r="A6222" s="4" t="s">
        <v>34</v>
      </c>
      <c r="B6222" s="4" t="s">
        <v>170</v>
      </c>
      <c r="C6222" s="4" t="s">
        <v>171</v>
      </c>
      <c r="D6222" s="4" t="s">
        <v>2489</v>
      </c>
      <c r="E6222" s="5">
        <v>45016</v>
      </c>
      <c r="F6222" s="4" t="s">
        <v>8714</v>
      </c>
      <c r="G6222" s="6">
        <v>2302088</v>
      </c>
      <c r="H6222" s="7">
        <f t="shared" ca="1" si="97"/>
        <v>9993014003</v>
      </c>
    </row>
    <row r="6223" spans="1:8">
      <c r="A6223" s="4" t="s">
        <v>37</v>
      </c>
      <c r="B6223" s="4" t="s">
        <v>172</v>
      </c>
      <c r="C6223" s="4" t="s">
        <v>173</v>
      </c>
      <c r="D6223" s="4" t="s">
        <v>2486</v>
      </c>
      <c r="E6223" s="5">
        <v>45031</v>
      </c>
      <c r="F6223" s="4" t="s">
        <v>8715</v>
      </c>
      <c r="G6223" s="6">
        <v>2302454</v>
      </c>
      <c r="H6223" s="7">
        <f t="shared" ca="1" si="97"/>
        <v>2084226261</v>
      </c>
    </row>
    <row r="6224" spans="1:8">
      <c r="A6224" s="4" t="s">
        <v>40</v>
      </c>
      <c r="B6224" s="4" t="s">
        <v>174</v>
      </c>
      <c r="C6224" s="4" t="s">
        <v>175</v>
      </c>
      <c r="D6224" s="4" t="s">
        <v>2487</v>
      </c>
      <c r="E6224" s="5">
        <v>45077</v>
      </c>
      <c r="F6224" s="4" t="s">
        <v>8716</v>
      </c>
      <c r="G6224" s="6">
        <v>2302820</v>
      </c>
      <c r="H6224" s="7">
        <f t="shared" ca="1" si="97"/>
        <v>4065762391</v>
      </c>
    </row>
    <row r="6225" spans="1:8">
      <c r="A6225" s="4" t="s">
        <v>43</v>
      </c>
      <c r="B6225" s="4" t="s">
        <v>176</v>
      </c>
      <c r="C6225" s="4" t="s">
        <v>177</v>
      </c>
      <c r="D6225" s="4" t="s">
        <v>2488</v>
      </c>
      <c r="E6225" s="5">
        <v>45016</v>
      </c>
      <c r="F6225" s="4" t="s">
        <v>8717</v>
      </c>
      <c r="G6225" s="6">
        <v>2303186</v>
      </c>
      <c r="H6225" s="7">
        <f t="shared" ca="1" si="97"/>
        <v>1767623609</v>
      </c>
    </row>
    <row r="6226" spans="1:8">
      <c r="A6226" s="4" t="s">
        <v>46</v>
      </c>
      <c r="B6226" s="4" t="s">
        <v>178</v>
      </c>
      <c r="C6226" s="4" t="s">
        <v>179</v>
      </c>
      <c r="D6226" s="4" t="s">
        <v>2489</v>
      </c>
      <c r="E6226" s="5">
        <v>45031</v>
      </c>
      <c r="F6226" s="4" t="s">
        <v>8718</v>
      </c>
      <c r="G6226" s="6">
        <v>2303552</v>
      </c>
      <c r="H6226" s="7">
        <f t="shared" ca="1" si="97"/>
        <v>1785805976</v>
      </c>
    </row>
    <row r="6227" spans="1:8">
      <c r="A6227" s="4" t="s">
        <v>49</v>
      </c>
      <c r="B6227" s="4" t="s">
        <v>180</v>
      </c>
      <c r="C6227" s="4" t="s">
        <v>181</v>
      </c>
      <c r="D6227" s="4" t="s">
        <v>2486</v>
      </c>
      <c r="E6227" s="5">
        <v>45077</v>
      </c>
      <c r="F6227" s="4" t="s">
        <v>8719</v>
      </c>
      <c r="G6227" s="6">
        <v>2303918</v>
      </c>
      <c r="H6227" s="7">
        <f t="shared" ca="1" si="97"/>
        <v>3959374634</v>
      </c>
    </row>
    <row r="6228" spans="1:8">
      <c r="A6228" s="4" t="s">
        <v>52</v>
      </c>
      <c r="B6228" s="4" t="s">
        <v>182</v>
      </c>
      <c r="C6228" s="4" t="s">
        <v>183</v>
      </c>
      <c r="D6228" s="4" t="s">
        <v>2487</v>
      </c>
      <c r="E6228" s="5">
        <v>45016</v>
      </c>
      <c r="F6228" s="4" t="s">
        <v>8720</v>
      </c>
      <c r="G6228" s="6">
        <v>2304284</v>
      </c>
      <c r="H6228" s="7">
        <f t="shared" ca="1" si="97"/>
        <v>4726084883</v>
      </c>
    </row>
    <row r="6229" spans="1:8">
      <c r="A6229" s="4" t="s">
        <v>55</v>
      </c>
      <c r="B6229" s="4" t="s">
        <v>184</v>
      </c>
      <c r="C6229" s="4" t="s">
        <v>185</v>
      </c>
      <c r="D6229" s="4" t="s">
        <v>2488</v>
      </c>
      <c r="E6229" s="5">
        <v>45031</v>
      </c>
      <c r="F6229" s="4" t="s">
        <v>8721</v>
      </c>
      <c r="G6229" s="6">
        <v>2304650</v>
      </c>
      <c r="H6229" s="7">
        <f t="shared" ca="1" si="97"/>
        <v>1479822814</v>
      </c>
    </row>
    <row r="6230" spans="1:8">
      <c r="A6230" s="4" t="s">
        <v>58</v>
      </c>
      <c r="B6230" s="4" t="s">
        <v>186</v>
      </c>
      <c r="C6230" s="4" t="s">
        <v>187</v>
      </c>
      <c r="D6230" s="4" t="s">
        <v>2489</v>
      </c>
      <c r="E6230" s="5">
        <v>45077</v>
      </c>
      <c r="F6230" s="4" t="s">
        <v>8722</v>
      </c>
      <c r="G6230" s="6">
        <v>2305016</v>
      </c>
      <c r="H6230" s="7">
        <f t="shared" ca="1" si="97"/>
        <v>2524269266</v>
      </c>
    </row>
    <row r="6231" spans="1:8">
      <c r="A6231" s="4" t="s">
        <v>61</v>
      </c>
      <c r="B6231" s="4" t="s">
        <v>188</v>
      </c>
      <c r="C6231" s="4" t="s">
        <v>189</v>
      </c>
      <c r="D6231" s="4" t="s">
        <v>2486</v>
      </c>
      <c r="E6231" s="5">
        <v>45016</v>
      </c>
      <c r="F6231" s="4" t="s">
        <v>8723</v>
      </c>
      <c r="G6231" s="6">
        <v>2305382</v>
      </c>
      <c r="H6231" s="7">
        <f t="shared" ca="1" si="97"/>
        <v>9437001849</v>
      </c>
    </row>
    <row r="6232" spans="1:8">
      <c r="A6232" s="4" t="s">
        <v>64</v>
      </c>
      <c r="B6232" s="4" t="s">
        <v>190</v>
      </c>
      <c r="C6232" s="4" t="s">
        <v>191</v>
      </c>
      <c r="D6232" s="4" t="s">
        <v>2487</v>
      </c>
      <c r="E6232" s="5">
        <v>45031</v>
      </c>
      <c r="F6232" s="4" t="s">
        <v>8724</v>
      </c>
      <c r="G6232" s="6">
        <v>2305748</v>
      </c>
      <c r="H6232" s="7">
        <f t="shared" ca="1" si="97"/>
        <v>3313363060</v>
      </c>
    </row>
    <row r="6233" spans="1:8">
      <c r="A6233" s="4" t="s">
        <v>67</v>
      </c>
      <c r="B6233" s="4" t="s">
        <v>192</v>
      </c>
      <c r="C6233" s="4" t="s">
        <v>193</v>
      </c>
      <c r="D6233" s="4" t="s">
        <v>2488</v>
      </c>
      <c r="E6233" s="5">
        <v>45077</v>
      </c>
      <c r="F6233" s="4" t="s">
        <v>8725</v>
      </c>
      <c r="G6233" s="6">
        <v>2306114</v>
      </c>
      <c r="H6233" s="7">
        <f t="shared" ca="1" si="97"/>
        <v>8278923132</v>
      </c>
    </row>
    <row r="6234" spans="1:8">
      <c r="A6234" s="4" t="s">
        <v>70</v>
      </c>
      <c r="B6234" s="4" t="s">
        <v>194</v>
      </c>
      <c r="C6234" s="4" t="s">
        <v>195</v>
      </c>
      <c r="D6234" s="4" t="s">
        <v>2489</v>
      </c>
      <c r="E6234" s="5">
        <v>45016</v>
      </c>
      <c r="F6234" s="4" t="s">
        <v>8726</v>
      </c>
      <c r="G6234" s="6">
        <v>2306480</v>
      </c>
      <c r="H6234" s="7">
        <f t="shared" ca="1" si="97"/>
        <v>2422697303</v>
      </c>
    </row>
    <row r="6235" spans="1:8">
      <c r="A6235" s="4" t="s">
        <v>73</v>
      </c>
      <c r="B6235" s="4" t="s">
        <v>196</v>
      </c>
      <c r="C6235" s="4">
        <v>345389698201046</v>
      </c>
      <c r="D6235" s="4" t="s">
        <v>2486</v>
      </c>
      <c r="E6235" s="5">
        <v>45031</v>
      </c>
      <c r="F6235" s="4" t="s">
        <v>8727</v>
      </c>
      <c r="G6235" s="6">
        <v>2306846</v>
      </c>
      <c r="H6235" s="7">
        <f t="shared" ca="1" si="97"/>
        <v>3225733882</v>
      </c>
    </row>
    <row r="6236" spans="1:8">
      <c r="A6236" s="4" t="s">
        <v>75</v>
      </c>
      <c r="B6236" s="4" t="s">
        <v>197</v>
      </c>
      <c r="C6236" s="4" t="s">
        <v>198</v>
      </c>
      <c r="D6236" s="4" t="s">
        <v>2487</v>
      </c>
      <c r="E6236" s="5">
        <v>45077</v>
      </c>
      <c r="F6236" s="4" t="s">
        <v>8728</v>
      </c>
      <c r="G6236" s="6">
        <v>2307212</v>
      </c>
      <c r="H6236" s="7">
        <f t="shared" ca="1" si="97"/>
        <v>6622321834</v>
      </c>
    </row>
    <row r="6237" spans="1:8">
      <c r="A6237" s="4" t="s">
        <v>78</v>
      </c>
      <c r="B6237" s="4" t="s">
        <v>199</v>
      </c>
      <c r="C6237" s="4" t="s">
        <v>200</v>
      </c>
      <c r="D6237" s="4" t="s">
        <v>2488</v>
      </c>
      <c r="E6237" s="5">
        <v>45016</v>
      </c>
      <c r="F6237" s="4" t="s">
        <v>8729</v>
      </c>
      <c r="G6237" s="6">
        <v>2307578</v>
      </c>
      <c r="H6237" s="7">
        <f t="shared" ca="1" si="97"/>
        <v>2776047193</v>
      </c>
    </row>
    <row r="6238" spans="1:8">
      <c r="A6238" s="4" t="s">
        <v>81</v>
      </c>
      <c r="B6238" s="4" t="s">
        <v>201</v>
      </c>
      <c r="C6238" s="4">
        <v>30204861594840</v>
      </c>
      <c r="D6238" s="4" t="s">
        <v>2489</v>
      </c>
      <c r="E6238" s="5">
        <v>45031</v>
      </c>
      <c r="F6238" s="4" t="s">
        <v>8730</v>
      </c>
      <c r="G6238" s="6">
        <v>2307944</v>
      </c>
      <c r="H6238" s="7">
        <f t="shared" ca="1" si="97"/>
        <v>8986055149</v>
      </c>
    </row>
    <row r="6239" spans="1:8">
      <c r="A6239" s="4" t="s">
        <v>83</v>
      </c>
      <c r="B6239" s="4" t="s">
        <v>202</v>
      </c>
      <c r="C6239" s="4" t="s">
        <v>203</v>
      </c>
      <c r="D6239" s="4" t="s">
        <v>2486</v>
      </c>
      <c r="E6239" s="5">
        <v>45077</v>
      </c>
      <c r="F6239" s="4" t="s">
        <v>8731</v>
      </c>
      <c r="G6239" s="6">
        <v>2308310</v>
      </c>
      <c r="H6239" s="7">
        <f t="shared" ca="1" si="97"/>
        <v>2085563051</v>
      </c>
    </row>
    <row r="6240" spans="1:8">
      <c r="A6240" s="4" t="s">
        <v>86</v>
      </c>
      <c r="B6240" s="4" t="s">
        <v>204</v>
      </c>
      <c r="C6240" s="4" t="s">
        <v>205</v>
      </c>
      <c r="D6240" s="4" t="s">
        <v>2487</v>
      </c>
      <c r="E6240" s="5">
        <v>45016</v>
      </c>
      <c r="F6240" s="4" t="s">
        <v>8732</v>
      </c>
      <c r="G6240" s="6">
        <v>2308676</v>
      </c>
      <c r="H6240" s="7">
        <f t="shared" ca="1" si="97"/>
        <v>4346619620</v>
      </c>
    </row>
    <row r="6241" spans="1:8">
      <c r="A6241" s="4" t="s">
        <v>89</v>
      </c>
      <c r="B6241" s="4" t="s">
        <v>206</v>
      </c>
      <c r="C6241" s="4" t="s">
        <v>207</v>
      </c>
      <c r="D6241" s="4" t="s">
        <v>2488</v>
      </c>
      <c r="E6241" s="5">
        <v>45031</v>
      </c>
      <c r="F6241" s="4" t="s">
        <v>8733</v>
      </c>
      <c r="G6241" s="6">
        <v>2309042</v>
      </c>
      <c r="H6241" s="7">
        <f t="shared" ca="1" si="97"/>
        <v>3271130823</v>
      </c>
    </row>
    <row r="6242" spans="1:8">
      <c r="A6242" s="4" t="s">
        <v>4</v>
      </c>
      <c r="B6242" s="4" t="s">
        <v>208</v>
      </c>
      <c r="C6242" s="4" t="s">
        <v>209</v>
      </c>
      <c r="D6242" s="4" t="s">
        <v>2489</v>
      </c>
      <c r="E6242" s="5">
        <v>45077</v>
      </c>
      <c r="F6242" s="4" t="s">
        <v>8734</v>
      </c>
      <c r="G6242" s="6">
        <v>2309408</v>
      </c>
      <c r="H6242" s="7">
        <f t="shared" ca="1" si="97"/>
        <v>1718819722</v>
      </c>
    </row>
    <row r="6243" spans="1:8">
      <c r="A6243" s="4" t="s">
        <v>7</v>
      </c>
      <c r="B6243" s="4" t="s">
        <v>210</v>
      </c>
      <c r="C6243" s="4" t="s">
        <v>211</v>
      </c>
      <c r="D6243" s="4" t="s">
        <v>2486</v>
      </c>
      <c r="E6243" s="5">
        <v>45016</v>
      </c>
      <c r="F6243" s="4" t="s">
        <v>8735</v>
      </c>
      <c r="G6243" s="6">
        <v>2309774</v>
      </c>
      <c r="H6243" s="7">
        <f t="shared" ca="1" si="97"/>
        <v>8161650368</v>
      </c>
    </row>
    <row r="6244" spans="1:8">
      <c r="A6244" s="4" t="s">
        <v>10</v>
      </c>
      <c r="B6244" s="4" t="s">
        <v>212</v>
      </c>
      <c r="C6244" s="4" t="s">
        <v>213</v>
      </c>
      <c r="D6244" s="4" t="s">
        <v>2487</v>
      </c>
      <c r="E6244" s="5">
        <v>45031</v>
      </c>
      <c r="F6244" s="4" t="s">
        <v>8736</v>
      </c>
      <c r="G6244" s="6">
        <v>2310140</v>
      </c>
      <c r="H6244" s="7">
        <f t="shared" ca="1" si="97"/>
        <v>5116794280</v>
      </c>
    </row>
    <row r="6245" spans="1:8">
      <c r="A6245" s="4" t="s">
        <v>13</v>
      </c>
      <c r="B6245" s="4" t="s">
        <v>214</v>
      </c>
      <c r="C6245" s="4" t="s">
        <v>215</v>
      </c>
      <c r="D6245" s="4" t="s">
        <v>2488</v>
      </c>
      <c r="E6245" s="5">
        <v>45077</v>
      </c>
      <c r="F6245" s="4" t="s">
        <v>8737</v>
      </c>
      <c r="G6245" s="6">
        <v>2310506</v>
      </c>
      <c r="H6245" s="7">
        <f t="shared" ca="1" si="97"/>
        <v>1568919888</v>
      </c>
    </row>
    <row r="6246" spans="1:8">
      <c r="A6246" s="4" t="s">
        <v>16</v>
      </c>
      <c r="B6246" s="4" t="s">
        <v>216</v>
      </c>
      <c r="C6246" s="4" t="s">
        <v>217</v>
      </c>
      <c r="D6246" s="4" t="s">
        <v>2489</v>
      </c>
      <c r="E6246" s="5">
        <v>45016</v>
      </c>
      <c r="F6246" s="4" t="s">
        <v>8738</v>
      </c>
      <c r="G6246" s="6">
        <v>2310872</v>
      </c>
      <c r="H6246" s="7">
        <f t="shared" ca="1" si="97"/>
        <v>3062548234</v>
      </c>
    </row>
    <row r="6247" spans="1:8">
      <c r="A6247" s="4" t="s">
        <v>19</v>
      </c>
      <c r="B6247" s="4" t="s">
        <v>218</v>
      </c>
      <c r="C6247" s="4" t="s">
        <v>219</v>
      </c>
      <c r="D6247" s="4" t="s">
        <v>2486</v>
      </c>
      <c r="E6247" s="5">
        <v>45031</v>
      </c>
      <c r="F6247" s="4" t="s">
        <v>8739</v>
      </c>
      <c r="G6247" s="6">
        <v>2311238</v>
      </c>
      <c r="H6247" s="7">
        <f t="shared" ca="1" si="97"/>
        <v>6464253348</v>
      </c>
    </row>
    <row r="6248" spans="1:8">
      <c r="A6248" s="4" t="s">
        <v>22</v>
      </c>
      <c r="B6248" s="4" t="s">
        <v>220</v>
      </c>
      <c r="C6248" s="4" t="s">
        <v>221</v>
      </c>
      <c r="D6248" s="4" t="s">
        <v>2487</v>
      </c>
      <c r="E6248" s="5">
        <v>45077</v>
      </c>
      <c r="F6248" s="4" t="s">
        <v>8740</v>
      </c>
      <c r="G6248" s="6">
        <v>2311604</v>
      </c>
      <c r="H6248" s="7">
        <f t="shared" ca="1" si="97"/>
        <v>2565833149</v>
      </c>
    </row>
    <row r="6249" spans="1:8">
      <c r="A6249" s="4" t="s">
        <v>25</v>
      </c>
      <c r="B6249" s="4" t="s">
        <v>222</v>
      </c>
      <c r="C6249" s="4" t="s">
        <v>223</v>
      </c>
      <c r="D6249" s="4" t="s">
        <v>2488</v>
      </c>
      <c r="E6249" s="5">
        <v>45016</v>
      </c>
      <c r="F6249" s="4" t="s">
        <v>8741</v>
      </c>
      <c r="G6249" s="6">
        <v>2311970</v>
      </c>
      <c r="H6249" s="7">
        <f t="shared" ca="1" si="97"/>
        <v>6571717264</v>
      </c>
    </row>
    <row r="6250" spans="1:8">
      <c r="A6250" s="4" t="s">
        <v>28</v>
      </c>
      <c r="B6250" s="4" t="s">
        <v>224</v>
      </c>
      <c r="C6250" s="4" t="s">
        <v>225</v>
      </c>
      <c r="D6250" s="4" t="s">
        <v>2489</v>
      </c>
      <c r="E6250" s="5">
        <v>45031</v>
      </c>
      <c r="F6250" s="4" t="s">
        <v>8742</v>
      </c>
      <c r="G6250" s="6">
        <v>2312336</v>
      </c>
      <c r="H6250" s="7">
        <f t="shared" ca="1" si="97"/>
        <v>6059137762</v>
      </c>
    </row>
    <row r="6251" spans="1:8">
      <c r="A6251" s="4" t="s">
        <v>31</v>
      </c>
      <c r="B6251" s="4" t="s">
        <v>226</v>
      </c>
      <c r="C6251" s="4" t="s">
        <v>227</v>
      </c>
      <c r="D6251" s="4" t="s">
        <v>2486</v>
      </c>
      <c r="E6251" s="5">
        <v>45077</v>
      </c>
      <c r="F6251" s="4" t="s">
        <v>8743</v>
      </c>
      <c r="G6251" s="6">
        <v>2312702</v>
      </c>
      <c r="H6251" s="7">
        <f t="shared" ca="1" si="97"/>
        <v>7128868581</v>
      </c>
    </row>
    <row r="6252" spans="1:8">
      <c r="A6252" s="4" t="s">
        <v>34</v>
      </c>
      <c r="B6252" s="4" t="s">
        <v>228</v>
      </c>
      <c r="C6252" s="4" t="s">
        <v>229</v>
      </c>
      <c r="D6252" s="4" t="s">
        <v>2487</v>
      </c>
      <c r="E6252" s="5">
        <v>45016</v>
      </c>
      <c r="F6252" s="4" t="s">
        <v>8744</v>
      </c>
      <c r="G6252" s="6">
        <v>2313068</v>
      </c>
      <c r="H6252" s="7">
        <f t="shared" ca="1" si="97"/>
        <v>1085179761</v>
      </c>
    </row>
    <row r="6253" spans="1:8">
      <c r="A6253" s="4" t="s">
        <v>37</v>
      </c>
      <c r="B6253" s="4" t="s">
        <v>230</v>
      </c>
      <c r="C6253" s="4" t="s">
        <v>231</v>
      </c>
      <c r="D6253" s="4" t="s">
        <v>2488</v>
      </c>
      <c r="E6253" s="5">
        <v>45031</v>
      </c>
      <c r="F6253" s="4" t="s">
        <v>8745</v>
      </c>
      <c r="G6253" s="6">
        <v>2313434</v>
      </c>
      <c r="H6253" s="7">
        <f t="shared" ca="1" si="97"/>
        <v>9377585227</v>
      </c>
    </row>
    <row r="6254" spans="1:8">
      <c r="A6254" s="4" t="s">
        <v>40</v>
      </c>
      <c r="B6254" s="4" t="s">
        <v>232</v>
      </c>
      <c r="C6254" s="4" t="s">
        <v>233</v>
      </c>
      <c r="D6254" s="4" t="s">
        <v>2489</v>
      </c>
      <c r="E6254" s="5">
        <v>45077</v>
      </c>
      <c r="F6254" s="4" t="s">
        <v>8746</v>
      </c>
      <c r="G6254" s="6">
        <v>2313800</v>
      </c>
      <c r="H6254" s="7">
        <f t="shared" ca="1" si="97"/>
        <v>7895353178</v>
      </c>
    </row>
    <row r="6255" spans="1:8">
      <c r="A6255" s="4" t="s">
        <v>43</v>
      </c>
      <c r="B6255" s="4" t="s">
        <v>234</v>
      </c>
      <c r="C6255" s="4" t="s">
        <v>235</v>
      </c>
      <c r="D6255" s="4" t="s">
        <v>2486</v>
      </c>
      <c r="E6255" s="5">
        <v>45016</v>
      </c>
      <c r="F6255" s="4" t="s">
        <v>8747</v>
      </c>
      <c r="G6255" s="6">
        <v>2314166</v>
      </c>
      <c r="H6255" s="7">
        <f t="shared" ca="1" si="97"/>
        <v>7755120695</v>
      </c>
    </row>
    <row r="6256" spans="1:8">
      <c r="A6256" s="4" t="s">
        <v>46</v>
      </c>
      <c r="B6256" s="4" t="s">
        <v>236</v>
      </c>
      <c r="C6256" s="4" t="s">
        <v>237</v>
      </c>
      <c r="D6256" s="4" t="s">
        <v>2487</v>
      </c>
      <c r="E6256" s="5">
        <v>45031</v>
      </c>
      <c r="F6256" s="4" t="s">
        <v>8748</v>
      </c>
      <c r="G6256" s="6">
        <v>2314532</v>
      </c>
      <c r="H6256" s="7">
        <f t="shared" ca="1" si="97"/>
        <v>7669412684</v>
      </c>
    </row>
    <row r="6257" spans="1:8">
      <c r="A6257" s="4" t="s">
        <v>49</v>
      </c>
      <c r="B6257" s="4" t="s">
        <v>238</v>
      </c>
      <c r="C6257" s="4" t="s">
        <v>239</v>
      </c>
      <c r="D6257" s="4" t="s">
        <v>2488</v>
      </c>
      <c r="E6257" s="5">
        <v>45077</v>
      </c>
      <c r="F6257" s="4" t="s">
        <v>8749</v>
      </c>
      <c r="G6257" s="6">
        <v>2314898</v>
      </c>
      <c r="H6257" s="7">
        <f t="shared" ca="1" si="97"/>
        <v>3865507648</v>
      </c>
    </row>
    <row r="6258" spans="1:8">
      <c r="A6258" s="4" t="s">
        <v>52</v>
      </c>
      <c r="B6258" s="4" t="s">
        <v>240</v>
      </c>
      <c r="C6258" s="4" t="s">
        <v>241</v>
      </c>
      <c r="D6258" s="4" t="s">
        <v>2489</v>
      </c>
      <c r="E6258" s="5">
        <v>45016</v>
      </c>
      <c r="F6258" s="4" t="s">
        <v>8750</v>
      </c>
      <c r="G6258" s="6">
        <v>2315264</v>
      </c>
      <c r="H6258" s="7">
        <f t="shared" ca="1" si="97"/>
        <v>6034216205</v>
      </c>
    </row>
    <row r="6259" spans="1:8">
      <c r="A6259" s="4" t="s">
        <v>55</v>
      </c>
      <c r="B6259" s="4" t="s">
        <v>242</v>
      </c>
      <c r="C6259" s="4" t="s">
        <v>243</v>
      </c>
      <c r="D6259" s="4" t="s">
        <v>2486</v>
      </c>
      <c r="E6259" s="5">
        <v>45031</v>
      </c>
      <c r="F6259" s="4" t="s">
        <v>8751</v>
      </c>
      <c r="G6259" s="6">
        <v>2315630</v>
      </c>
      <c r="H6259" s="7">
        <f t="shared" ca="1" si="97"/>
        <v>1876128138</v>
      </c>
    </row>
    <row r="6260" spans="1:8">
      <c r="A6260" s="4" t="s">
        <v>58</v>
      </c>
      <c r="B6260" s="4" t="s">
        <v>244</v>
      </c>
      <c r="C6260" s="4" t="s">
        <v>245</v>
      </c>
      <c r="D6260" s="4" t="s">
        <v>2487</v>
      </c>
      <c r="E6260" s="5">
        <v>45077</v>
      </c>
      <c r="F6260" s="4" t="s">
        <v>8752</v>
      </c>
      <c r="G6260" s="6">
        <v>2315996</v>
      </c>
      <c r="H6260" s="7">
        <f t="shared" ca="1" si="97"/>
        <v>6894126510</v>
      </c>
    </row>
    <row r="6261" spans="1:8">
      <c r="A6261" s="4" t="s">
        <v>61</v>
      </c>
      <c r="B6261" s="4" t="s">
        <v>246</v>
      </c>
      <c r="C6261" s="4" t="s">
        <v>247</v>
      </c>
      <c r="D6261" s="4" t="s">
        <v>2488</v>
      </c>
      <c r="E6261" s="5">
        <v>45016</v>
      </c>
      <c r="F6261" s="4" t="s">
        <v>8753</v>
      </c>
      <c r="G6261" s="6">
        <v>2316362</v>
      </c>
      <c r="H6261" s="7">
        <f t="shared" ca="1" si="97"/>
        <v>7595211897</v>
      </c>
    </row>
    <row r="6262" spans="1:8">
      <c r="A6262" s="4" t="s">
        <v>64</v>
      </c>
      <c r="B6262" s="4" t="s">
        <v>248</v>
      </c>
      <c r="C6262" s="4" t="s">
        <v>249</v>
      </c>
      <c r="D6262" s="4" t="s">
        <v>2489</v>
      </c>
      <c r="E6262" s="5">
        <v>45031</v>
      </c>
      <c r="F6262" s="4" t="s">
        <v>8754</v>
      </c>
      <c r="G6262" s="6">
        <v>2316728</v>
      </c>
      <c r="H6262" s="7">
        <f t="shared" ca="1" si="97"/>
        <v>7514783620</v>
      </c>
    </row>
    <row r="6263" spans="1:8">
      <c r="A6263" s="4" t="s">
        <v>67</v>
      </c>
      <c r="B6263" s="4" t="s">
        <v>250</v>
      </c>
      <c r="C6263" s="4" t="s">
        <v>251</v>
      </c>
      <c r="D6263" s="4" t="s">
        <v>2486</v>
      </c>
      <c r="E6263" s="5">
        <v>45077</v>
      </c>
      <c r="F6263" s="4" t="s">
        <v>8755</v>
      </c>
      <c r="G6263" s="6">
        <v>2317094</v>
      </c>
      <c r="H6263" s="7">
        <f t="shared" ca="1" si="97"/>
        <v>9932787149</v>
      </c>
    </row>
    <row r="6264" spans="1:8">
      <c r="A6264" s="4" t="s">
        <v>70</v>
      </c>
      <c r="B6264" s="4" t="s">
        <v>252</v>
      </c>
      <c r="C6264" s="4" t="s">
        <v>253</v>
      </c>
      <c r="D6264" s="4" t="s">
        <v>2487</v>
      </c>
      <c r="E6264" s="5">
        <v>45016</v>
      </c>
      <c r="F6264" s="4" t="s">
        <v>8756</v>
      </c>
      <c r="G6264" s="6">
        <v>2317460</v>
      </c>
      <c r="H6264" s="7">
        <f t="shared" ca="1" si="97"/>
        <v>2595290049</v>
      </c>
    </row>
    <row r="6265" spans="1:8">
      <c r="A6265" s="4" t="s">
        <v>73</v>
      </c>
      <c r="B6265" s="4" t="s">
        <v>254</v>
      </c>
      <c r="C6265" s="4">
        <v>345389698201047</v>
      </c>
      <c r="D6265" s="4" t="s">
        <v>2488</v>
      </c>
      <c r="E6265" s="5">
        <v>45031</v>
      </c>
      <c r="F6265" s="4" t="s">
        <v>8757</v>
      </c>
      <c r="G6265" s="6">
        <v>2317826</v>
      </c>
      <c r="H6265" s="7">
        <f t="shared" ca="1" si="97"/>
        <v>9377824368</v>
      </c>
    </row>
    <row r="6266" spans="1:8">
      <c r="A6266" s="4" t="s">
        <v>75</v>
      </c>
      <c r="B6266" s="4" t="s">
        <v>255</v>
      </c>
      <c r="C6266" s="4" t="s">
        <v>256</v>
      </c>
      <c r="D6266" s="4" t="s">
        <v>2489</v>
      </c>
      <c r="E6266" s="5">
        <v>45077</v>
      </c>
      <c r="F6266" s="4" t="s">
        <v>8758</v>
      </c>
      <c r="G6266" s="6">
        <v>2318192</v>
      </c>
      <c r="H6266" s="7">
        <f t="shared" ca="1" si="97"/>
        <v>1164117322</v>
      </c>
    </row>
    <row r="6267" spans="1:8">
      <c r="A6267" s="4" t="s">
        <v>78</v>
      </c>
      <c r="B6267" s="4" t="s">
        <v>257</v>
      </c>
      <c r="C6267" s="4" t="s">
        <v>258</v>
      </c>
      <c r="D6267" s="4" t="s">
        <v>2486</v>
      </c>
      <c r="E6267" s="5">
        <v>45016</v>
      </c>
      <c r="F6267" s="4" t="s">
        <v>8759</v>
      </c>
      <c r="G6267" s="6">
        <v>2318558</v>
      </c>
      <c r="H6267" s="7">
        <f t="shared" ca="1" si="97"/>
        <v>9074399356</v>
      </c>
    </row>
    <row r="6268" spans="1:8">
      <c r="A6268" s="4" t="s">
        <v>81</v>
      </c>
      <c r="B6268" s="4" t="s">
        <v>259</v>
      </c>
      <c r="C6268" s="4">
        <v>30204861594841</v>
      </c>
      <c r="D6268" s="4" t="s">
        <v>2487</v>
      </c>
      <c r="E6268" s="5">
        <v>45031</v>
      </c>
      <c r="F6268" s="4" t="s">
        <v>8760</v>
      </c>
      <c r="G6268" s="6">
        <v>2318924</v>
      </c>
      <c r="H6268" s="7">
        <f t="shared" ca="1" si="97"/>
        <v>8768316094</v>
      </c>
    </row>
    <row r="6269" spans="1:8">
      <c r="A6269" s="4" t="s">
        <v>83</v>
      </c>
      <c r="B6269" s="4" t="s">
        <v>260</v>
      </c>
      <c r="C6269" s="4" t="s">
        <v>261</v>
      </c>
      <c r="D6269" s="4" t="s">
        <v>2488</v>
      </c>
      <c r="E6269" s="5">
        <v>45077</v>
      </c>
      <c r="F6269" s="4" t="s">
        <v>8761</v>
      </c>
      <c r="G6269" s="6">
        <v>2319290</v>
      </c>
      <c r="H6269" s="7">
        <f t="shared" ca="1" si="97"/>
        <v>7640530009</v>
      </c>
    </row>
    <row r="6270" spans="1:8">
      <c r="A6270" s="4" t="s">
        <v>86</v>
      </c>
      <c r="B6270" s="4" t="s">
        <v>262</v>
      </c>
      <c r="C6270" s="4" t="s">
        <v>263</v>
      </c>
      <c r="D6270" s="4" t="s">
        <v>2489</v>
      </c>
      <c r="E6270" s="5">
        <v>45016</v>
      </c>
      <c r="F6270" s="4" t="s">
        <v>8762</v>
      </c>
      <c r="G6270" s="6">
        <v>2319656</v>
      </c>
      <c r="H6270" s="7">
        <f t="shared" ca="1" si="97"/>
        <v>6910162626</v>
      </c>
    </row>
    <row r="6271" spans="1:8">
      <c r="A6271" s="4" t="s">
        <v>89</v>
      </c>
      <c r="B6271" s="4" t="s">
        <v>264</v>
      </c>
      <c r="C6271" s="4" t="s">
        <v>265</v>
      </c>
      <c r="D6271" s="4" t="s">
        <v>2486</v>
      </c>
      <c r="E6271" s="5">
        <v>45031</v>
      </c>
      <c r="F6271" s="4" t="s">
        <v>8763</v>
      </c>
      <c r="G6271" s="6">
        <v>2320022</v>
      </c>
      <c r="H6271" s="7">
        <f t="shared" ca="1" si="97"/>
        <v>7302674072</v>
      </c>
    </row>
    <row r="6272" spans="1:8">
      <c r="A6272" s="4" t="s">
        <v>4</v>
      </c>
      <c r="B6272" s="4" t="s">
        <v>266</v>
      </c>
      <c r="C6272" s="4" t="s">
        <v>267</v>
      </c>
      <c r="D6272" s="4" t="s">
        <v>2487</v>
      </c>
      <c r="E6272" s="5">
        <v>45077</v>
      </c>
      <c r="F6272" s="4" t="s">
        <v>8764</v>
      </c>
      <c r="G6272" s="6">
        <v>2320388</v>
      </c>
      <c r="H6272" s="7">
        <f t="shared" ca="1" si="97"/>
        <v>4089696131</v>
      </c>
    </row>
    <row r="6273" spans="1:8">
      <c r="A6273" s="4" t="s">
        <v>7</v>
      </c>
      <c r="B6273" s="4" t="s">
        <v>268</v>
      </c>
      <c r="C6273" s="4" t="s">
        <v>269</v>
      </c>
      <c r="D6273" s="4" t="s">
        <v>2488</v>
      </c>
      <c r="E6273" s="5">
        <v>45016</v>
      </c>
      <c r="F6273" s="4" t="s">
        <v>8765</v>
      </c>
      <c r="G6273" s="6">
        <v>2320754</v>
      </c>
      <c r="H6273" s="7">
        <f t="shared" ca="1" si="97"/>
        <v>6358089914</v>
      </c>
    </row>
    <row r="6274" spans="1:8">
      <c r="A6274" s="4" t="s">
        <v>10</v>
      </c>
      <c r="B6274" s="4" t="s">
        <v>270</v>
      </c>
      <c r="C6274" s="4" t="s">
        <v>271</v>
      </c>
      <c r="D6274" s="4" t="s">
        <v>2489</v>
      </c>
      <c r="E6274" s="5">
        <v>45031</v>
      </c>
      <c r="F6274" s="4" t="s">
        <v>8766</v>
      </c>
      <c r="G6274" s="6">
        <v>2321120</v>
      </c>
      <c r="H6274" s="7">
        <f t="shared" ca="1" si="97"/>
        <v>3686760428</v>
      </c>
    </row>
    <row r="6275" spans="1:8">
      <c r="A6275" s="4" t="s">
        <v>13</v>
      </c>
      <c r="B6275" s="4" t="s">
        <v>272</v>
      </c>
      <c r="C6275" s="4" t="s">
        <v>273</v>
      </c>
      <c r="D6275" s="4" t="s">
        <v>2486</v>
      </c>
      <c r="E6275" s="5">
        <v>45077</v>
      </c>
      <c r="F6275" s="4" t="s">
        <v>8767</v>
      </c>
      <c r="G6275" s="6">
        <v>2321486</v>
      </c>
      <c r="H6275" s="7">
        <f t="shared" ca="1" si="97"/>
        <v>7915490096</v>
      </c>
    </row>
    <row r="6276" spans="1:8">
      <c r="A6276" s="4" t="s">
        <v>16</v>
      </c>
      <c r="B6276" s="4" t="s">
        <v>274</v>
      </c>
      <c r="C6276" s="4" t="s">
        <v>275</v>
      </c>
      <c r="D6276" s="4" t="s">
        <v>2487</v>
      </c>
      <c r="E6276" s="5">
        <v>45016</v>
      </c>
      <c r="F6276" s="4" t="s">
        <v>8768</v>
      </c>
      <c r="G6276" s="6">
        <v>2321852</v>
      </c>
      <c r="H6276" s="7">
        <f t="shared" ref="H6276:H6339" ca="1" si="98">RANDBETWEEN(1000000000,9999999999)</f>
        <v>5970267690</v>
      </c>
    </row>
    <row r="6277" spans="1:8">
      <c r="A6277" s="4" t="s">
        <v>19</v>
      </c>
      <c r="B6277" s="4" t="s">
        <v>276</v>
      </c>
      <c r="C6277" s="4" t="s">
        <v>277</v>
      </c>
      <c r="D6277" s="4" t="s">
        <v>2488</v>
      </c>
      <c r="E6277" s="5">
        <v>45031</v>
      </c>
      <c r="F6277" s="4" t="s">
        <v>8769</v>
      </c>
      <c r="G6277" s="6">
        <v>2322218</v>
      </c>
      <c r="H6277" s="7">
        <f t="shared" ca="1" si="98"/>
        <v>5037367182</v>
      </c>
    </row>
    <row r="6278" spans="1:8">
      <c r="A6278" s="4" t="s">
        <v>22</v>
      </c>
      <c r="B6278" s="4" t="s">
        <v>278</v>
      </c>
      <c r="C6278" s="4" t="s">
        <v>279</v>
      </c>
      <c r="D6278" s="4" t="s">
        <v>2489</v>
      </c>
      <c r="E6278" s="5">
        <v>45077</v>
      </c>
      <c r="F6278" s="4" t="s">
        <v>8770</v>
      </c>
      <c r="G6278" s="6">
        <v>2322584</v>
      </c>
      <c r="H6278" s="7">
        <f t="shared" ca="1" si="98"/>
        <v>3460723756</v>
      </c>
    </row>
    <row r="6279" spans="1:8">
      <c r="A6279" s="4" t="s">
        <v>25</v>
      </c>
      <c r="B6279" s="4" t="s">
        <v>280</v>
      </c>
      <c r="C6279" s="4" t="s">
        <v>281</v>
      </c>
      <c r="D6279" s="4" t="s">
        <v>2486</v>
      </c>
      <c r="E6279" s="5">
        <v>45016</v>
      </c>
      <c r="F6279" s="4" t="s">
        <v>8771</v>
      </c>
      <c r="G6279" s="6">
        <v>2322950</v>
      </c>
      <c r="H6279" s="7">
        <f t="shared" ca="1" si="98"/>
        <v>8066175177</v>
      </c>
    </row>
    <row r="6280" spans="1:8">
      <c r="A6280" s="4" t="s">
        <v>28</v>
      </c>
      <c r="B6280" s="4" t="s">
        <v>282</v>
      </c>
      <c r="C6280" s="4" t="s">
        <v>283</v>
      </c>
      <c r="D6280" s="4" t="s">
        <v>2487</v>
      </c>
      <c r="E6280" s="5">
        <v>45031</v>
      </c>
      <c r="F6280" s="4" t="s">
        <v>8772</v>
      </c>
      <c r="G6280" s="6">
        <v>2323316</v>
      </c>
      <c r="H6280" s="7">
        <f t="shared" ca="1" si="98"/>
        <v>6287654969</v>
      </c>
    </row>
    <row r="6281" spans="1:8">
      <c r="A6281" s="4" t="s">
        <v>31</v>
      </c>
      <c r="B6281" s="4" t="s">
        <v>284</v>
      </c>
      <c r="C6281" s="4" t="s">
        <v>285</v>
      </c>
      <c r="D6281" s="4" t="s">
        <v>2488</v>
      </c>
      <c r="E6281" s="5">
        <v>45077</v>
      </c>
      <c r="F6281" s="4" t="s">
        <v>8773</v>
      </c>
      <c r="G6281" s="6">
        <v>2323682</v>
      </c>
      <c r="H6281" s="7">
        <f t="shared" ca="1" si="98"/>
        <v>1680244988</v>
      </c>
    </row>
    <row r="6282" spans="1:8">
      <c r="A6282" s="4" t="s">
        <v>34</v>
      </c>
      <c r="B6282" s="4" t="s">
        <v>286</v>
      </c>
      <c r="C6282" s="4" t="s">
        <v>287</v>
      </c>
      <c r="D6282" s="4" t="s">
        <v>2489</v>
      </c>
      <c r="E6282" s="5">
        <v>45016</v>
      </c>
      <c r="F6282" s="4" t="s">
        <v>8774</v>
      </c>
      <c r="G6282" s="6">
        <v>2324048</v>
      </c>
      <c r="H6282" s="7">
        <f t="shared" ca="1" si="98"/>
        <v>3098742779</v>
      </c>
    </row>
    <row r="6283" spans="1:8">
      <c r="A6283" s="4" t="s">
        <v>37</v>
      </c>
      <c r="B6283" s="4" t="s">
        <v>288</v>
      </c>
      <c r="C6283" s="4" t="s">
        <v>289</v>
      </c>
      <c r="D6283" s="4" t="s">
        <v>2486</v>
      </c>
      <c r="E6283" s="5">
        <v>45031</v>
      </c>
      <c r="F6283" s="4" t="s">
        <v>8775</v>
      </c>
      <c r="G6283" s="6">
        <v>2324414</v>
      </c>
      <c r="H6283" s="7">
        <f t="shared" ca="1" si="98"/>
        <v>5731589105</v>
      </c>
    </row>
    <row r="6284" spans="1:8">
      <c r="A6284" s="4" t="s">
        <v>40</v>
      </c>
      <c r="B6284" s="4" t="s">
        <v>290</v>
      </c>
      <c r="C6284" s="4" t="s">
        <v>291</v>
      </c>
      <c r="D6284" s="4" t="s">
        <v>2487</v>
      </c>
      <c r="E6284" s="5">
        <v>45077</v>
      </c>
      <c r="F6284" s="4" t="s">
        <v>8776</v>
      </c>
      <c r="G6284" s="6">
        <v>2324780</v>
      </c>
      <c r="H6284" s="7">
        <f t="shared" ca="1" si="98"/>
        <v>5148798739</v>
      </c>
    </row>
    <row r="6285" spans="1:8">
      <c r="A6285" s="4" t="s">
        <v>43</v>
      </c>
      <c r="B6285" s="4" t="s">
        <v>292</v>
      </c>
      <c r="C6285" s="4" t="s">
        <v>293</v>
      </c>
      <c r="D6285" s="4" t="s">
        <v>2488</v>
      </c>
      <c r="E6285" s="5">
        <v>45016</v>
      </c>
      <c r="F6285" s="4" t="s">
        <v>8777</v>
      </c>
      <c r="G6285" s="6">
        <v>2325146</v>
      </c>
      <c r="H6285" s="7">
        <f t="shared" ca="1" si="98"/>
        <v>2360439224</v>
      </c>
    </row>
    <row r="6286" spans="1:8">
      <c r="A6286" s="4" t="s">
        <v>46</v>
      </c>
      <c r="B6286" s="4" t="s">
        <v>294</v>
      </c>
      <c r="C6286" s="4" t="s">
        <v>295</v>
      </c>
      <c r="D6286" s="4" t="s">
        <v>2489</v>
      </c>
      <c r="E6286" s="5">
        <v>45031</v>
      </c>
      <c r="F6286" s="4" t="s">
        <v>8778</v>
      </c>
      <c r="G6286" s="6">
        <v>2325512</v>
      </c>
      <c r="H6286" s="7">
        <f t="shared" ca="1" si="98"/>
        <v>9122684717</v>
      </c>
    </row>
    <row r="6287" spans="1:8">
      <c r="A6287" s="4" t="s">
        <v>49</v>
      </c>
      <c r="B6287" s="4" t="s">
        <v>296</v>
      </c>
      <c r="C6287" s="4" t="s">
        <v>297</v>
      </c>
      <c r="D6287" s="4" t="s">
        <v>2486</v>
      </c>
      <c r="E6287" s="5">
        <v>45077</v>
      </c>
      <c r="F6287" s="4" t="s">
        <v>8779</v>
      </c>
      <c r="G6287" s="6">
        <v>2325878</v>
      </c>
      <c r="H6287" s="7">
        <f t="shared" ca="1" si="98"/>
        <v>5508871013</v>
      </c>
    </row>
    <row r="6288" spans="1:8">
      <c r="A6288" s="4" t="s">
        <v>52</v>
      </c>
      <c r="B6288" s="4" t="s">
        <v>298</v>
      </c>
      <c r="C6288" s="4" t="s">
        <v>299</v>
      </c>
      <c r="D6288" s="4" t="s">
        <v>2487</v>
      </c>
      <c r="E6288" s="5">
        <v>45016</v>
      </c>
      <c r="F6288" s="4" t="s">
        <v>8780</v>
      </c>
      <c r="G6288" s="6">
        <v>2326244</v>
      </c>
      <c r="H6288" s="7">
        <f t="shared" ca="1" si="98"/>
        <v>4061030317</v>
      </c>
    </row>
    <row r="6289" spans="1:8">
      <c r="A6289" s="4" t="s">
        <v>55</v>
      </c>
      <c r="B6289" s="4" t="s">
        <v>300</v>
      </c>
      <c r="C6289" s="4" t="s">
        <v>301</v>
      </c>
      <c r="D6289" s="4" t="s">
        <v>2488</v>
      </c>
      <c r="E6289" s="5">
        <v>45031</v>
      </c>
      <c r="F6289" s="4" t="s">
        <v>8781</v>
      </c>
      <c r="G6289" s="6">
        <v>2326610</v>
      </c>
      <c r="H6289" s="7">
        <f t="shared" ca="1" si="98"/>
        <v>5697595962</v>
      </c>
    </row>
    <row r="6290" spans="1:8">
      <c r="A6290" s="4" t="s">
        <v>58</v>
      </c>
      <c r="B6290" s="4" t="s">
        <v>302</v>
      </c>
      <c r="C6290" s="4" t="s">
        <v>303</v>
      </c>
      <c r="D6290" s="4" t="s">
        <v>2489</v>
      </c>
      <c r="E6290" s="5">
        <v>45077</v>
      </c>
      <c r="F6290" s="4" t="s">
        <v>8782</v>
      </c>
      <c r="G6290" s="6">
        <v>2326976</v>
      </c>
      <c r="H6290" s="7">
        <f t="shared" ca="1" si="98"/>
        <v>8587078964</v>
      </c>
    </row>
    <row r="6291" spans="1:8">
      <c r="A6291" s="4" t="s">
        <v>61</v>
      </c>
      <c r="B6291" s="4" t="s">
        <v>304</v>
      </c>
      <c r="C6291" s="4" t="s">
        <v>305</v>
      </c>
      <c r="D6291" s="4" t="s">
        <v>2486</v>
      </c>
      <c r="E6291" s="5">
        <v>45016</v>
      </c>
      <c r="F6291" s="4" t="s">
        <v>8783</v>
      </c>
      <c r="G6291" s="6">
        <v>2327342</v>
      </c>
      <c r="H6291" s="7">
        <f t="shared" ca="1" si="98"/>
        <v>7028727383</v>
      </c>
    </row>
    <row r="6292" spans="1:8">
      <c r="A6292" s="4" t="s">
        <v>64</v>
      </c>
      <c r="B6292" s="4" t="s">
        <v>306</v>
      </c>
      <c r="C6292" s="4" t="s">
        <v>307</v>
      </c>
      <c r="D6292" s="4" t="s">
        <v>2487</v>
      </c>
      <c r="E6292" s="5">
        <v>45031</v>
      </c>
      <c r="F6292" s="4" t="s">
        <v>8784</v>
      </c>
      <c r="G6292" s="6">
        <v>2327708</v>
      </c>
      <c r="H6292" s="7">
        <f t="shared" ca="1" si="98"/>
        <v>6260345366</v>
      </c>
    </row>
    <row r="6293" spans="1:8">
      <c r="A6293" s="4" t="s">
        <v>67</v>
      </c>
      <c r="B6293" s="4" t="s">
        <v>308</v>
      </c>
      <c r="C6293" s="4" t="s">
        <v>309</v>
      </c>
      <c r="D6293" s="4" t="s">
        <v>2488</v>
      </c>
      <c r="E6293" s="5">
        <v>45077</v>
      </c>
      <c r="F6293" s="4" t="s">
        <v>8785</v>
      </c>
      <c r="G6293" s="6">
        <v>2328074</v>
      </c>
      <c r="H6293" s="7">
        <f t="shared" ca="1" si="98"/>
        <v>4681050953</v>
      </c>
    </row>
    <row r="6294" spans="1:8">
      <c r="A6294" s="4" t="s">
        <v>70</v>
      </c>
      <c r="B6294" s="4" t="s">
        <v>310</v>
      </c>
      <c r="C6294" s="4" t="s">
        <v>311</v>
      </c>
      <c r="D6294" s="4" t="s">
        <v>2489</v>
      </c>
      <c r="E6294" s="5">
        <v>45016</v>
      </c>
      <c r="F6294" s="4" t="s">
        <v>8786</v>
      </c>
      <c r="G6294" s="6">
        <v>2328440</v>
      </c>
      <c r="H6294" s="7">
        <f t="shared" ca="1" si="98"/>
        <v>8421285035</v>
      </c>
    </row>
    <row r="6295" spans="1:8">
      <c r="A6295" s="4" t="s">
        <v>73</v>
      </c>
      <c r="B6295" s="4" t="s">
        <v>312</v>
      </c>
      <c r="C6295" s="4">
        <v>345389698201048</v>
      </c>
      <c r="D6295" s="4" t="s">
        <v>2486</v>
      </c>
      <c r="E6295" s="5">
        <v>45031</v>
      </c>
      <c r="F6295" s="4" t="s">
        <v>8787</v>
      </c>
      <c r="G6295" s="6">
        <v>2328806</v>
      </c>
      <c r="H6295" s="7">
        <f t="shared" ca="1" si="98"/>
        <v>8820271085</v>
      </c>
    </row>
    <row r="6296" spans="1:8">
      <c r="A6296" s="4" t="s">
        <v>75</v>
      </c>
      <c r="B6296" s="4" t="s">
        <v>313</v>
      </c>
      <c r="C6296" s="4" t="s">
        <v>314</v>
      </c>
      <c r="D6296" s="4" t="s">
        <v>2487</v>
      </c>
      <c r="E6296" s="5">
        <v>45077</v>
      </c>
      <c r="F6296" s="4" t="s">
        <v>8788</v>
      </c>
      <c r="G6296" s="6">
        <v>2329172</v>
      </c>
      <c r="H6296" s="7">
        <f t="shared" ca="1" si="98"/>
        <v>6230781460</v>
      </c>
    </row>
    <row r="6297" spans="1:8">
      <c r="A6297" s="4" t="s">
        <v>78</v>
      </c>
      <c r="B6297" s="4" t="s">
        <v>315</v>
      </c>
      <c r="C6297" s="4" t="s">
        <v>316</v>
      </c>
      <c r="D6297" s="4" t="s">
        <v>2488</v>
      </c>
      <c r="E6297" s="5">
        <v>45016</v>
      </c>
      <c r="F6297" s="4" t="s">
        <v>8789</v>
      </c>
      <c r="G6297" s="6">
        <v>2329538</v>
      </c>
      <c r="H6297" s="7">
        <f t="shared" ca="1" si="98"/>
        <v>3184258842</v>
      </c>
    </row>
    <row r="6298" spans="1:8">
      <c r="A6298" s="4" t="s">
        <v>81</v>
      </c>
      <c r="B6298" s="4" t="s">
        <v>317</v>
      </c>
      <c r="C6298" s="4">
        <v>30204861594842</v>
      </c>
      <c r="D6298" s="4" t="s">
        <v>2489</v>
      </c>
      <c r="E6298" s="5">
        <v>45031</v>
      </c>
      <c r="F6298" s="4" t="s">
        <v>8790</v>
      </c>
      <c r="G6298" s="6">
        <v>2329904</v>
      </c>
      <c r="H6298" s="7">
        <f t="shared" ca="1" si="98"/>
        <v>6228326175</v>
      </c>
    </row>
    <row r="6299" spans="1:8">
      <c r="A6299" s="4" t="s">
        <v>83</v>
      </c>
      <c r="B6299" s="4" t="s">
        <v>318</v>
      </c>
      <c r="C6299" s="4" t="s">
        <v>319</v>
      </c>
      <c r="D6299" s="4" t="s">
        <v>2486</v>
      </c>
      <c r="E6299" s="5">
        <v>45077</v>
      </c>
      <c r="F6299" s="4" t="s">
        <v>8791</v>
      </c>
      <c r="G6299" s="6">
        <v>2330270</v>
      </c>
      <c r="H6299" s="7">
        <f t="shared" ca="1" si="98"/>
        <v>7015059630</v>
      </c>
    </row>
    <row r="6300" spans="1:8">
      <c r="A6300" s="4" t="s">
        <v>86</v>
      </c>
      <c r="B6300" s="4" t="s">
        <v>320</v>
      </c>
      <c r="C6300" s="4" t="s">
        <v>321</v>
      </c>
      <c r="D6300" s="4" t="s">
        <v>2487</v>
      </c>
      <c r="E6300" s="5">
        <v>45016</v>
      </c>
      <c r="F6300" s="4" t="s">
        <v>8792</v>
      </c>
      <c r="G6300" s="6">
        <v>2330636</v>
      </c>
      <c r="H6300" s="7">
        <f t="shared" ca="1" si="98"/>
        <v>2384341364</v>
      </c>
    </row>
    <row r="6301" spans="1:8">
      <c r="A6301" s="4" t="s">
        <v>89</v>
      </c>
      <c r="B6301" s="4" t="s">
        <v>322</v>
      </c>
      <c r="C6301" s="4" t="s">
        <v>323</v>
      </c>
      <c r="D6301" s="4" t="s">
        <v>2488</v>
      </c>
      <c r="E6301" s="5">
        <v>45031</v>
      </c>
      <c r="F6301" s="4" t="s">
        <v>8793</v>
      </c>
      <c r="G6301" s="6">
        <v>2331002</v>
      </c>
      <c r="H6301" s="7">
        <f t="shared" ca="1" si="98"/>
        <v>4643441272</v>
      </c>
    </row>
    <row r="6302" spans="1:8">
      <c r="A6302" s="4" t="s">
        <v>4</v>
      </c>
      <c r="B6302" s="4" t="s">
        <v>324</v>
      </c>
      <c r="C6302" s="4" t="s">
        <v>325</v>
      </c>
      <c r="D6302" s="4" t="s">
        <v>2489</v>
      </c>
      <c r="E6302" s="5">
        <v>45077</v>
      </c>
      <c r="F6302" s="4" t="s">
        <v>8794</v>
      </c>
      <c r="G6302" s="6">
        <v>2331368</v>
      </c>
      <c r="H6302" s="7">
        <f t="shared" ca="1" si="98"/>
        <v>6567869777</v>
      </c>
    </row>
    <row r="6303" spans="1:8">
      <c r="A6303" s="4" t="s">
        <v>7</v>
      </c>
      <c r="B6303" s="4" t="s">
        <v>326</v>
      </c>
      <c r="C6303" s="4" t="s">
        <v>327</v>
      </c>
      <c r="D6303" s="4" t="s">
        <v>2486</v>
      </c>
      <c r="E6303" s="5">
        <v>45016</v>
      </c>
      <c r="F6303" s="4" t="s">
        <v>8795</v>
      </c>
      <c r="G6303" s="6">
        <v>2331734</v>
      </c>
      <c r="H6303" s="7">
        <f t="shared" ca="1" si="98"/>
        <v>4375799613</v>
      </c>
    </row>
    <row r="6304" spans="1:8">
      <c r="A6304" s="4" t="s">
        <v>10</v>
      </c>
      <c r="B6304" s="4" t="s">
        <v>328</v>
      </c>
      <c r="C6304" s="4" t="s">
        <v>329</v>
      </c>
      <c r="D6304" s="4" t="s">
        <v>2487</v>
      </c>
      <c r="E6304" s="5">
        <v>45031</v>
      </c>
      <c r="F6304" s="4" t="s">
        <v>8796</v>
      </c>
      <c r="G6304" s="6">
        <v>2332100</v>
      </c>
      <c r="H6304" s="7">
        <f t="shared" ca="1" si="98"/>
        <v>4380008058</v>
      </c>
    </row>
    <row r="6305" spans="1:8">
      <c r="A6305" s="4" t="s">
        <v>13</v>
      </c>
      <c r="B6305" s="4" t="s">
        <v>330</v>
      </c>
      <c r="C6305" s="4" t="s">
        <v>331</v>
      </c>
      <c r="D6305" s="4" t="s">
        <v>2488</v>
      </c>
      <c r="E6305" s="5">
        <v>45077</v>
      </c>
      <c r="F6305" s="4" t="s">
        <v>8797</v>
      </c>
      <c r="G6305" s="6">
        <v>2332466</v>
      </c>
      <c r="H6305" s="7">
        <f t="shared" ca="1" si="98"/>
        <v>9341769916</v>
      </c>
    </row>
    <row r="6306" spans="1:8">
      <c r="A6306" s="4" t="s">
        <v>16</v>
      </c>
      <c r="B6306" s="4" t="s">
        <v>332</v>
      </c>
      <c r="C6306" s="4" t="s">
        <v>333</v>
      </c>
      <c r="D6306" s="4" t="s">
        <v>2489</v>
      </c>
      <c r="E6306" s="5">
        <v>45016</v>
      </c>
      <c r="F6306" s="4" t="s">
        <v>8798</v>
      </c>
      <c r="G6306" s="6">
        <v>2332832</v>
      </c>
      <c r="H6306" s="7">
        <f t="shared" ca="1" si="98"/>
        <v>1139270837</v>
      </c>
    </row>
    <row r="6307" spans="1:8">
      <c r="A6307" s="4" t="s">
        <v>19</v>
      </c>
      <c r="B6307" s="4" t="s">
        <v>334</v>
      </c>
      <c r="C6307" s="4" t="s">
        <v>335</v>
      </c>
      <c r="D6307" s="4" t="s">
        <v>2486</v>
      </c>
      <c r="E6307" s="5">
        <v>45031</v>
      </c>
      <c r="F6307" s="4" t="s">
        <v>8799</v>
      </c>
      <c r="G6307" s="6">
        <v>2333198</v>
      </c>
      <c r="H6307" s="7">
        <f t="shared" ca="1" si="98"/>
        <v>1009990737</v>
      </c>
    </row>
    <row r="6308" spans="1:8">
      <c r="A6308" s="4" t="s">
        <v>22</v>
      </c>
      <c r="B6308" s="4" t="s">
        <v>336</v>
      </c>
      <c r="C6308" s="4" t="s">
        <v>337</v>
      </c>
      <c r="D6308" s="4" t="s">
        <v>2487</v>
      </c>
      <c r="E6308" s="5">
        <v>45077</v>
      </c>
      <c r="F6308" s="4" t="s">
        <v>8800</v>
      </c>
      <c r="G6308" s="6">
        <v>2333564</v>
      </c>
      <c r="H6308" s="7">
        <f t="shared" ca="1" si="98"/>
        <v>4351027305</v>
      </c>
    </row>
    <row r="6309" spans="1:8">
      <c r="A6309" s="4" t="s">
        <v>25</v>
      </c>
      <c r="B6309" s="4" t="s">
        <v>338</v>
      </c>
      <c r="C6309" s="4" t="s">
        <v>339</v>
      </c>
      <c r="D6309" s="4" t="s">
        <v>2488</v>
      </c>
      <c r="E6309" s="5">
        <v>45016</v>
      </c>
      <c r="F6309" s="4" t="s">
        <v>8801</v>
      </c>
      <c r="G6309" s="6">
        <v>2333930</v>
      </c>
      <c r="H6309" s="7">
        <f t="shared" ca="1" si="98"/>
        <v>6907171136</v>
      </c>
    </row>
    <row r="6310" spans="1:8">
      <c r="A6310" s="4" t="s">
        <v>28</v>
      </c>
      <c r="B6310" s="4" t="s">
        <v>340</v>
      </c>
      <c r="C6310" s="4" t="s">
        <v>341</v>
      </c>
      <c r="D6310" s="4" t="s">
        <v>2489</v>
      </c>
      <c r="E6310" s="5">
        <v>45031</v>
      </c>
      <c r="F6310" s="4" t="s">
        <v>8802</v>
      </c>
      <c r="G6310" s="6">
        <v>2334296</v>
      </c>
      <c r="H6310" s="7">
        <f t="shared" ca="1" si="98"/>
        <v>1051679970</v>
      </c>
    </row>
    <row r="6311" spans="1:8">
      <c r="A6311" s="4" t="s">
        <v>31</v>
      </c>
      <c r="B6311" s="4" t="s">
        <v>342</v>
      </c>
      <c r="C6311" s="4" t="s">
        <v>343</v>
      </c>
      <c r="D6311" s="4" t="s">
        <v>2486</v>
      </c>
      <c r="E6311" s="5">
        <v>45077</v>
      </c>
      <c r="F6311" s="4" t="s">
        <v>8803</v>
      </c>
      <c r="G6311" s="6">
        <v>2334662</v>
      </c>
      <c r="H6311" s="7">
        <f t="shared" ca="1" si="98"/>
        <v>4847277194</v>
      </c>
    </row>
    <row r="6312" spans="1:8">
      <c r="A6312" s="4" t="s">
        <v>34</v>
      </c>
      <c r="B6312" s="4" t="s">
        <v>344</v>
      </c>
      <c r="C6312" s="4" t="s">
        <v>345</v>
      </c>
      <c r="D6312" s="4" t="s">
        <v>2487</v>
      </c>
      <c r="E6312" s="5">
        <v>45016</v>
      </c>
      <c r="F6312" s="4" t="s">
        <v>8804</v>
      </c>
      <c r="G6312" s="6">
        <v>2335028</v>
      </c>
      <c r="H6312" s="7">
        <f t="shared" ca="1" si="98"/>
        <v>7135127993</v>
      </c>
    </row>
    <row r="6313" spans="1:8">
      <c r="A6313" s="4" t="s">
        <v>37</v>
      </c>
      <c r="B6313" s="4" t="s">
        <v>346</v>
      </c>
      <c r="C6313" s="4" t="s">
        <v>347</v>
      </c>
      <c r="D6313" s="4" t="s">
        <v>2488</v>
      </c>
      <c r="E6313" s="5">
        <v>45031</v>
      </c>
      <c r="F6313" s="4" t="s">
        <v>8805</v>
      </c>
      <c r="G6313" s="6">
        <v>2335394</v>
      </c>
      <c r="H6313" s="7">
        <f t="shared" ca="1" si="98"/>
        <v>7012726240</v>
      </c>
    </row>
    <row r="6314" spans="1:8">
      <c r="A6314" s="4" t="s">
        <v>40</v>
      </c>
      <c r="B6314" s="4" t="s">
        <v>348</v>
      </c>
      <c r="C6314" s="4" t="s">
        <v>349</v>
      </c>
      <c r="D6314" s="4" t="s">
        <v>2489</v>
      </c>
      <c r="E6314" s="5">
        <v>45077</v>
      </c>
      <c r="F6314" s="4" t="s">
        <v>8806</v>
      </c>
      <c r="G6314" s="6">
        <v>2335760</v>
      </c>
      <c r="H6314" s="7">
        <f t="shared" ca="1" si="98"/>
        <v>8424050837</v>
      </c>
    </row>
    <row r="6315" spans="1:8">
      <c r="A6315" s="4" t="s">
        <v>43</v>
      </c>
      <c r="B6315" s="4" t="s">
        <v>350</v>
      </c>
      <c r="C6315" s="4" t="s">
        <v>351</v>
      </c>
      <c r="D6315" s="4" t="s">
        <v>2486</v>
      </c>
      <c r="E6315" s="5">
        <v>45016</v>
      </c>
      <c r="F6315" s="4" t="s">
        <v>8807</v>
      </c>
      <c r="G6315" s="6">
        <v>2336126</v>
      </c>
      <c r="H6315" s="7">
        <f t="shared" ca="1" si="98"/>
        <v>7067263558</v>
      </c>
    </row>
    <row r="6316" spans="1:8">
      <c r="A6316" s="4" t="s">
        <v>46</v>
      </c>
      <c r="B6316" s="4" t="s">
        <v>352</v>
      </c>
      <c r="C6316" s="4" t="s">
        <v>353</v>
      </c>
      <c r="D6316" s="4" t="s">
        <v>2487</v>
      </c>
      <c r="E6316" s="5">
        <v>45031</v>
      </c>
      <c r="F6316" s="4" t="s">
        <v>8808</v>
      </c>
      <c r="G6316" s="6">
        <v>2336492</v>
      </c>
      <c r="H6316" s="7">
        <f t="shared" ca="1" si="98"/>
        <v>5044627943</v>
      </c>
    </row>
    <row r="6317" spans="1:8">
      <c r="A6317" s="4" t="s">
        <v>49</v>
      </c>
      <c r="B6317" s="4" t="s">
        <v>354</v>
      </c>
      <c r="C6317" s="4" t="s">
        <v>355</v>
      </c>
      <c r="D6317" s="4" t="s">
        <v>2488</v>
      </c>
      <c r="E6317" s="5">
        <v>45077</v>
      </c>
      <c r="F6317" s="4" t="s">
        <v>8809</v>
      </c>
      <c r="G6317" s="6">
        <v>2336858</v>
      </c>
      <c r="H6317" s="7">
        <f t="shared" ca="1" si="98"/>
        <v>5131340621</v>
      </c>
    </row>
    <row r="6318" spans="1:8">
      <c r="A6318" s="4" t="s">
        <v>52</v>
      </c>
      <c r="B6318" s="4" t="s">
        <v>356</v>
      </c>
      <c r="C6318" s="4" t="s">
        <v>357</v>
      </c>
      <c r="D6318" s="4" t="s">
        <v>2489</v>
      </c>
      <c r="E6318" s="5">
        <v>45016</v>
      </c>
      <c r="F6318" s="4" t="s">
        <v>8810</v>
      </c>
      <c r="G6318" s="6">
        <v>2337224</v>
      </c>
      <c r="H6318" s="7">
        <f t="shared" ca="1" si="98"/>
        <v>6565553011</v>
      </c>
    </row>
    <row r="6319" spans="1:8">
      <c r="A6319" s="4" t="s">
        <v>55</v>
      </c>
      <c r="B6319" s="4" t="s">
        <v>358</v>
      </c>
      <c r="C6319" s="4" t="s">
        <v>359</v>
      </c>
      <c r="D6319" s="4" t="s">
        <v>2486</v>
      </c>
      <c r="E6319" s="5">
        <v>45031</v>
      </c>
      <c r="F6319" s="4" t="s">
        <v>8811</v>
      </c>
      <c r="G6319" s="6">
        <v>2337590</v>
      </c>
      <c r="H6319" s="7">
        <f t="shared" ca="1" si="98"/>
        <v>5983207312</v>
      </c>
    </row>
    <row r="6320" spans="1:8">
      <c r="A6320" s="4" t="s">
        <v>58</v>
      </c>
      <c r="B6320" s="4" t="s">
        <v>360</v>
      </c>
      <c r="C6320" s="4" t="s">
        <v>361</v>
      </c>
      <c r="D6320" s="4" t="s">
        <v>2487</v>
      </c>
      <c r="E6320" s="5">
        <v>45077</v>
      </c>
      <c r="F6320" s="4" t="s">
        <v>8812</v>
      </c>
      <c r="G6320" s="6">
        <v>2337956</v>
      </c>
      <c r="H6320" s="7">
        <f t="shared" ca="1" si="98"/>
        <v>4078306891</v>
      </c>
    </row>
    <row r="6321" spans="1:8">
      <c r="A6321" s="4" t="s">
        <v>61</v>
      </c>
      <c r="B6321" s="4" t="s">
        <v>362</v>
      </c>
      <c r="C6321" s="4" t="s">
        <v>363</v>
      </c>
      <c r="D6321" s="4" t="s">
        <v>2488</v>
      </c>
      <c r="E6321" s="5">
        <v>45016</v>
      </c>
      <c r="F6321" s="4" t="s">
        <v>8813</v>
      </c>
      <c r="G6321" s="6">
        <v>2338322</v>
      </c>
      <c r="H6321" s="7">
        <f t="shared" ca="1" si="98"/>
        <v>4428440728</v>
      </c>
    </row>
    <row r="6322" spans="1:8">
      <c r="A6322" s="4" t="s">
        <v>64</v>
      </c>
      <c r="B6322" s="4" t="s">
        <v>364</v>
      </c>
      <c r="C6322" s="4" t="s">
        <v>365</v>
      </c>
      <c r="D6322" s="4" t="s">
        <v>2489</v>
      </c>
      <c r="E6322" s="5">
        <v>45031</v>
      </c>
      <c r="F6322" s="4" t="s">
        <v>8814</v>
      </c>
      <c r="G6322" s="6">
        <v>2338688</v>
      </c>
      <c r="H6322" s="7">
        <f t="shared" ca="1" si="98"/>
        <v>2716605224</v>
      </c>
    </row>
    <row r="6323" spans="1:8">
      <c r="A6323" s="4" t="s">
        <v>67</v>
      </c>
      <c r="B6323" s="4" t="s">
        <v>366</v>
      </c>
      <c r="C6323" s="4" t="s">
        <v>367</v>
      </c>
      <c r="D6323" s="4" t="s">
        <v>2486</v>
      </c>
      <c r="E6323" s="5">
        <v>45077</v>
      </c>
      <c r="F6323" s="4" t="s">
        <v>8815</v>
      </c>
      <c r="G6323" s="6">
        <v>2339054</v>
      </c>
      <c r="H6323" s="7">
        <f t="shared" ca="1" si="98"/>
        <v>1105574373</v>
      </c>
    </row>
    <row r="6324" spans="1:8">
      <c r="A6324" s="4" t="s">
        <v>70</v>
      </c>
      <c r="B6324" s="4" t="s">
        <v>368</v>
      </c>
      <c r="C6324" s="4" t="s">
        <v>369</v>
      </c>
      <c r="D6324" s="4" t="s">
        <v>2487</v>
      </c>
      <c r="E6324" s="5">
        <v>45016</v>
      </c>
      <c r="F6324" s="4" t="s">
        <v>8816</v>
      </c>
      <c r="G6324" s="6">
        <v>2339420</v>
      </c>
      <c r="H6324" s="7">
        <f t="shared" ca="1" si="98"/>
        <v>1086345918</v>
      </c>
    </row>
    <row r="6325" spans="1:8">
      <c r="A6325" s="4" t="s">
        <v>73</v>
      </c>
      <c r="B6325" s="4" t="s">
        <v>370</v>
      </c>
      <c r="C6325" s="4">
        <v>345389698201049</v>
      </c>
      <c r="D6325" s="4" t="s">
        <v>2488</v>
      </c>
      <c r="E6325" s="5">
        <v>45031</v>
      </c>
      <c r="F6325" s="4" t="s">
        <v>8817</v>
      </c>
      <c r="G6325" s="6">
        <v>2339786</v>
      </c>
      <c r="H6325" s="7">
        <f t="shared" ca="1" si="98"/>
        <v>1506890873</v>
      </c>
    </row>
    <row r="6326" spans="1:8">
      <c r="A6326" s="4" t="s">
        <v>75</v>
      </c>
      <c r="B6326" s="4" t="s">
        <v>371</v>
      </c>
      <c r="C6326" s="4" t="s">
        <v>372</v>
      </c>
      <c r="D6326" s="4" t="s">
        <v>2489</v>
      </c>
      <c r="E6326" s="5">
        <v>45077</v>
      </c>
      <c r="F6326" s="4" t="s">
        <v>8818</v>
      </c>
      <c r="G6326" s="6">
        <v>2340152</v>
      </c>
      <c r="H6326" s="7">
        <f t="shared" ca="1" si="98"/>
        <v>2852361051</v>
      </c>
    </row>
    <row r="6327" spans="1:8">
      <c r="A6327" s="4" t="s">
        <v>78</v>
      </c>
      <c r="B6327" s="4" t="s">
        <v>373</v>
      </c>
      <c r="C6327" s="4" t="s">
        <v>374</v>
      </c>
      <c r="D6327" s="4" t="s">
        <v>2486</v>
      </c>
      <c r="E6327" s="5">
        <v>45016</v>
      </c>
      <c r="F6327" s="4" t="s">
        <v>8819</v>
      </c>
      <c r="G6327" s="6">
        <v>2340518</v>
      </c>
      <c r="H6327" s="7">
        <f t="shared" ca="1" si="98"/>
        <v>1053497950</v>
      </c>
    </row>
    <row r="6328" spans="1:8">
      <c r="A6328" s="4" t="s">
        <v>81</v>
      </c>
      <c r="B6328" s="4" t="s">
        <v>375</v>
      </c>
      <c r="C6328" s="4">
        <v>30204861594843</v>
      </c>
      <c r="D6328" s="4" t="s">
        <v>2487</v>
      </c>
      <c r="E6328" s="5">
        <v>45031</v>
      </c>
      <c r="F6328" s="4" t="s">
        <v>8820</v>
      </c>
      <c r="G6328" s="6">
        <v>2340884</v>
      </c>
      <c r="H6328" s="7">
        <f t="shared" ca="1" si="98"/>
        <v>6897859298</v>
      </c>
    </row>
    <row r="6329" spans="1:8">
      <c r="A6329" s="4" t="s">
        <v>83</v>
      </c>
      <c r="B6329" s="4" t="s">
        <v>376</v>
      </c>
      <c r="C6329" s="4" t="s">
        <v>377</v>
      </c>
      <c r="D6329" s="4" t="s">
        <v>2488</v>
      </c>
      <c r="E6329" s="5">
        <v>45077</v>
      </c>
      <c r="F6329" s="4" t="s">
        <v>8821</v>
      </c>
      <c r="G6329" s="6">
        <v>2341250</v>
      </c>
      <c r="H6329" s="7">
        <f t="shared" ca="1" si="98"/>
        <v>1860899092</v>
      </c>
    </row>
    <row r="6330" spans="1:8">
      <c r="A6330" s="4" t="s">
        <v>86</v>
      </c>
      <c r="B6330" s="4" t="s">
        <v>378</v>
      </c>
      <c r="C6330" s="4" t="s">
        <v>379</v>
      </c>
      <c r="D6330" s="4" t="s">
        <v>2489</v>
      </c>
      <c r="E6330" s="5">
        <v>45016</v>
      </c>
      <c r="F6330" s="4" t="s">
        <v>8822</v>
      </c>
      <c r="G6330" s="6">
        <v>2341616</v>
      </c>
      <c r="H6330" s="7">
        <f t="shared" ca="1" si="98"/>
        <v>7642668487</v>
      </c>
    </row>
    <row r="6331" spans="1:8">
      <c r="A6331" s="4" t="s">
        <v>89</v>
      </c>
      <c r="B6331" s="4" t="s">
        <v>380</v>
      </c>
      <c r="C6331" s="4" t="s">
        <v>381</v>
      </c>
      <c r="D6331" s="4" t="s">
        <v>2486</v>
      </c>
      <c r="E6331" s="5">
        <v>45031</v>
      </c>
      <c r="F6331" s="4" t="s">
        <v>8823</v>
      </c>
      <c r="G6331" s="6">
        <v>2341982</v>
      </c>
      <c r="H6331" s="7">
        <f t="shared" ca="1" si="98"/>
        <v>9836272418</v>
      </c>
    </row>
    <row r="6332" spans="1:8">
      <c r="A6332" s="4" t="s">
        <v>4</v>
      </c>
      <c r="B6332" s="4" t="s">
        <v>382</v>
      </c>
      <c r="C6332" s="4" t="s">
        <v>383</v>
      </c>
      <c r="D6332" s="4" t="s">
        <v>2487</v>
      </c>
      <c r="E6332" s="5">
        <v>45077</v>
      </c>
      <c r="F6332" s="4" t="s">
        <v>8824</v>
      </c>
      <c r="G6332" s="6">
        <v>2342348</v>
      </c>
      <c r="H6332" s="7">
        <f t="shared" ca="1" si="98"/>
        <v>2036131296</v>
      </c>
    </row>
    <row r="6333" spans="1:8">
      <c r="A6333" s="4" t="s">
        <v>7</v>
      </c>
      <c r="B6333" s="4" t="s">
        <v>384</v>
      </c>
      <c r="C6333" s="4" t="s">
        <v>385</v>
      </c>
      <c r="D6333" s="4" t="s">
        <v>2488</v>
      </c>
      <c r="E6333" s="5">
        <v>45016</v>
      </c>
      <c r="F6333" s="4" t="s">
        <v>8825</v>
      </c>
      <c r="G6333" s="6">
        <v>2342714</v>
      </c>
      <c r="H6333" s="7">
        <f t="shared" ca="1" si="98"/>
        <v>5910361052</v>
      </c>
    </row>
    <row r="6334" spans="1:8">
      <c r="A6334" s="4" t="s">
        <v>10</v>
      </c>
      <c r="B6334" s="4" t="s">
        <v>386</v>
      </c>
      <c r="C6334" s="4" t="s">
        <v>387</v>
      </c>
      <c r="D6334" s="4" t="s">
        <v>2489</v>
      </c>
      <c r="E6334" s="5">
        <v>45031</v>
      </c>
      <c r="F6334" s="4" t="s">
        <v>8826</v>
      </c>
      <c r="G6334" s="6">
        <v>2343080</v>
      </c>
      <c r="H6334" s="7">
        <f t="shared" ca="1" si="98"/>
        <v>4958482515</v>
      </c>
    </row>
    <row r="6335" spans="1:8">
      <c r="A6335" s="4" t="s">
        <v>13</v>
      </c>
      <c r="B6335" s="4" t="s">
        <v>388</v>
      </c>
      <c r="C6335" s="4" t="s">
        <v>389</v>
      </c>
      <c r="D6335" s="4" t="s">
        <v>2486</v>
      </c>
      <c r="E6335" s="5">
        <v>45077</v>
      </c>
      <c r="F6335" s="4" t="s">
        <v>8827</v>
      </c>
      <c r="G6335" s="6">
        <v>2343446</v>
      </c>
      <c r="H6335" s="7">
        <f t="shared" ca="1" si="98"/>
        <v>6425255842</v>
      </c>
    </row>
    <row r="6336" spans="1:8">
      <c r="A6336" s="4" t="s">
        <v>16</v>
      </c>
      <c r="B6336" s="4" t="s">
        <v>390</v>
      </c>
      <c r="C6336" s="4" t="s">
        <v>391</v>
      </c>
      <c r="D6336" s="4" t="s">
        <v>2487</v>
      </c>
      <c r="E6336" s="5">
        <v>45016</v>
      </c>
      <c r="F6336" s="4" t="s">
        <v>8828</v>
      </c>
      <c r="G6336" s="6">
        <v>2343812</v>
      </c>
      <c r="H6336" s="7">
        <f t="shared" ca="1" si="98"/>
        <v>6759717191</v>
      </c>
    </row>
    <row r="6337" spans="1:8">
      <c r="A6337" s="4" t="s">
        <v>19</v>
      </c>
      <c r="B6337" s="4" t="s">
        <v>392</v>
      </c>
      <c r="C6337" s="4" t="s">
        <v>393</v>
      </c>
      <c r="D6337" s="4" t="s">
        <v>2488</v>
      </c>
      <c r="E6337" s="5">
        <v>45031</v>
      </c>
      <c r="F6337" s="4" t="s">
        <v>8829</v>
      </c>
      <c r="G6337" s="6">
        <v>2344178</v>
      </c>
      <c r="H6337" s="7">
        <f t="shared" ca="1" si="98"/>
        <v>3747337825</v>
      </c>
    </row>
    <row r="6338" spans="1:8">
      <c r="A6338" s="4" t="s">
        <v>22</v>
      </c>
      <c r="B6338" s="4" t="s">
        <v>394</v>
      </c>
      <c r="C6338" s="4" t="s">
        <v>395</v>
      </c>
      <c r="D6338" s="4" t="s">
        <v>2489</v>
      </c>
      <c r="E6338" s="5">
        <v>45077</v>
      </c>
      <c r="F6338" s="4" t="s">
        <v>8830</v>
      </c>
      <c r="G6338" s="6">
        <v>2344544</v>
      </c>
      <c r="H6338" s="7">
        <f t="shared" ca="1" si="98"/>
        <v>7015835651</v>
      </c>
    </row>
    <row r="6339" spans="1:8">
      <c r="A6339" s="4" t="s">
        <v>25</v>
      </c>
      <c r="B6339" s="4" t="s">
        <v>396</v>
      </c>
      <c r="C6339" s="4" t="s">
        <v>397</v>
      </c>
      <c r="D6339" s="4" t="s">
        <v>2486</v>
      </c>
      <c r="E6339" s="5">
        <v>45016</v>
      </c>
      <c r="F6339" s="4" t="s">
        <v>8831</v>
      </c>
      <c r="G6339" s="6">
        <v>2344910</v>
      </c>
      <c r="H6339" s="7">
        <f t="shared" ca="1" si="98"/>
        <v>2844393349</v>
      </c>
    </row>
    <row r="6340" spans="1:8">
      <c r="A6340" s="4" t="s">
        <v>28</v>
      </c>
      <c r="B6340" s="4" t="s">
        <v>398</v>
      </c>
      <c r="C6340" s="4" t="s">
        <v>399</v>
      </c>
      <c r="D6340" s="4" t="s">
        <v>2487</v>
      </c>
      <c r="E6340" s="5">
        <v>45031</v>
      </c>
      <c r="F6340" s="4" t="s">
        <v>8832</v>
      </c>
      <c r="G6340" s="6">
        <v>2345276</v>
      </c>
      <c r="H6340" s="7">
        <f t="shared" ref="H6340:H6403" ca="1" si="99">RANDBETWEEN(1000000000,9999999999)</f>
        <v>5146480012</v>
      </c>
    </row>
    <row r="6341" spans="1:8">
      <c r="A6341" s="4" t="s">
        <v>31</v>
      </c>
      <c r="B6341" s="4" t="s">
        <v>400</v>
      </c>
      <c r="C6341" s="4" t="s">
        <v>401</v>
      </c>
      <c r="D6341" s="4" t="s">
        <v>2488</v>
      </c>
      <c r="E6341" s="5">
        <v>45077</v>
      </c>
      <c r="F6341" s="4" t="s">
        <v>8833</v>
      </c>
      <c r="G6341" s="6">
        <v>2345642</v>
      </c>
      <c r="H6341" s="7">
        <f t="shared" ca="1" si="99"/>
        <v>1159643724</v>
      </c>
    </row>
    <row r="6342" spans="1:8">
      <c r="A6342" s="4" t="s">
        <v>34</v>
      </c>
      <c r="B6342" s="4" t="s">
        <v>402</v>
      </c>
      <c r="C6342" s="4" t="s">
        <v>403</v>
      </c>
      <c r="D6342" s="4" t="s">
        <v>2489</v>
      </c>
      <c r="E6342" s="5">
        <v>45016</v>
      </c>
      <c r="F6342" s="4" t="s">
        <v>8834</v>
      </c>
      <c r="G6342" s="6">
        <v>2346008</v>
      </c>
      <c r="H6342" s="7">
        <f t="shared" ca="1" si="99"/>
        <v>7071467898</v>
      </c>
    </row>
    <row r="6343" spans="1:8">
      <c r="A6343" s="4" t="s">
        <v>37</v>
      </c>
      <c r="B6343" s="4" t="s">
        <v>404</v>
      </c>
      <c r="C6343" s="4" t="s">
        <v>405</v>
      </c>
      <c r="D6343" s="4" t="s">
        <v>2486</v>
      </c>
      <c r="E6343" s="5">
        <v>45031</v>
      </c>
      <c r="F6343" s="4" t="s">
        <v>8835</v>
      </c>
      <c r="G6343" s="6">
        <v>2346374</v>
      </c>
      <c r="H6343" s="7">
        <f t="shared" ca="1" si="99"/>
        <v>8700256993</v>
      </c>
    </row>
    <row r="6344" spans="1:8">
      <c r="A6344" s="4" t="s">
        <v>40</v>
      </c>
      <c r="B6344" s="4" t="s">
        <v>406</v>
      </c>
      <c r="C6344" s="4" t="s">
        <v>407</v>
      </c>
      <c r="D6344" s="4" t="s">
        <v>2487</v>
      </c>
      <c r="E6344" s="5">
        <v>45077</v>
      </c>
      <c r="F6344" s="4" t="s">
        <v>8836</v>
      </c>
      <c r="G6344" s="6">
        <v>2346740</v>
      </c>
      <c r="H6344" s="7">
        <f t="shared" ca="1" si="99"/>
        <v>2288700153</v>
      </c>
    </row>
    <row r="6345" spans="1:8">
      <c r="A6345" s="4" t="s">
        <v>43</v>
      </c>
      <c r="B6345" s="4" t="s">
        <v>408</v>
      </c>
      <c r="C6345" s="4" t="s">
        <v>409</v>
      </c>
      <c r="D6345" s="4" t="s">
        <v>2488</v>
      </c>
      <c r="E6345" s="5">
        <v>45016</v>
      </c>
      <c r="F6345" s="4" t="s">
        <v>8837</v>
      </c>
      <c r="G6345" s="6">
        <v>2347106</v>
      </c>
      <c r="H6345" s="7">
        <f t="shared" ca="1" si="99"/>
        <v>2417893083</v>
      </c>
    </row>
    <row r="6346" spans="1:8">
      <c r="A6346" s="4" t="s">
        <v>46</v>
      </c>
      <c r="B6346" s="4" t="s">
        <v>410</v>
      </c>
      <c r="C6346" s="4" t="s">
        <v>411</v>
      </c>
      <c r="D6346" s="4" t="s">
        <v>2489</v>
      </c>
      <c r="E6346" s="5">
        <v>45031</v>
      </c>
      <c r="F6346" s="4" t="s">
        <v>8838</v>
      </c>
      <c r="G6346" s="6">
        <v>2347472</v>
      </c>
      <c r="H6346" s="7">
        <f t="shared" ca="1" si="99"/>
        <v>5368675386</v>
      </c>
    </row>
    <row r="6347" spans="1:8">
      <c r="A6347" s="4" t="s">
        <v>49</v>
      </c>
      <c r="B6347" s="4" t="s">
        <v>412</v>
      </c>
      <c r="C6347" s="4" t="s">
        <v>413</v>
      </c>
      <c r="D6347" s="4" t="s">
        <v>2486</v>
      </c>
      <c r="E6347" s="5">
        <v>45077</v>
      </c>
      <c r="F6347" s="4" t="s">
        <v>8839</v>
      </c>
      <c r="G6347" s="6">
        <v>2347838</v>
      </c>
      <c r="H6347" s="7">
        <f t="shared" ca="1" si="99"/>
        <v>2700726900</v>
      </c>
    </row>
    <row r="6348" spans="1:8">
      <c r="A6348" s="4" t="s">
        <v>52</v>
      </c>
      <c r="B6348" s="4" t="s">
        <v>414</v>
      </c>
      <c r="C6348" s="4" t="s">
        <v>415</v>
      </c>
      <c r="D6348" s="4" t="s">
        <v>2487</v>
      </c>
      <c r="E6348" s="5">
        <v>45016</v>
      </c>
      <c r="F6348" s="4" t="s">
        <v>8840</v>
      </c>
      <c r="G6348" s="6">
        <v>2348204</v>
      </c>
      <c r="H6348" s="7">
        <f t="shared" ca="1" si="99"/>
        <v>8643150731</v>
      </c>
    </row>
    <row r="6349" spans="1:8">
      <c r="A6349" s="4" t="s">
        <v>55</v>
      </c>
      <c r="B6349" s="4" t="s">
        <v>416</v>
      </c>
      <c r="C6349" s="4" t="s">
        <v>417</v>
      </c>
      <c r="D6349" s="4" t="s">
        <v>2488</v>
      </c>
      <c r="E6349" s="5">
        <v>45031</v>
      </c>
      <c r="F6349" s="4" t="s">
        <v>8841</v>
      </c>
      <c r="G6349" s="6">
        <v>2348570</v>
      </c>
      <c r="H6349" s="7">
        <f t="shared" ca="1" si="99"/>
        <v>3854535854</v>
      </c>
    </row>
    <row r="6350" spans="1:8">
      <c r="A6350" s="4" t="s">
        <v>58</v>
      </c>
      <c r="B6350" s="4" t="s">
        <v>418</v>
      </c>
      <c r="C6350" s="4" t="s">
        <v>419</v>
      </c>
      <c r="D6350" s="4" t="s">
        <v>2489</v>
      </c>
      <c r="E6350" s="5">
        <v>45077</v>
      </c>
      <c r="F6350" s="4" t="s">
        <v>8842</v>
      </c>
      <c r="G6350" s="6">
        <v>2348936</v>
      </c>
      <c r="H6350" s="7">
        <f t="shared" ca="1" si="99"/>
        <v>2034820198</v>
      </c>
    </row>
    <row r="6351" spans="1:8">
      <c r="A6351" s="4" t="s">
        <v>61</v>
      </c>
      <c r="B6351" s="4" t="s">
        <v>420</v>
      </c>
      <c r="C6351" s="4" t="s">
        <v>421</v>
      </c>
      <c r="D6351" s="4" t="s">
        <v>2486</v>
      </c>
      <c r="E6351" s="5">
        <v>45016</v>
      </c>
      <c r="F6351" s="4" t="s">
        <v>8843</v>
      </c>
      <c r="G6351" s="6">
        <v>2349302</v>
      </c>
      <c r="H6351" s="7">
        <f t="shared" ca="1" si="99"/>
        <v>7503691905</v>
      </c>
    </row>
    <row r="6352" spans="1:8">
      <c r="A6352" s="4" t="s">
        <v>64</v>
      </c>
      <c r="B6352" s="4" t="s">
        <v>422</v>
      </c>
      <c r="C6352" s="4" t="s">
        <v>423</v>
      </c>
      <c r="D6352" s="4" t="s">
        <v>2487</v>
      </c>
      <c r="E6352" s="5">
        <v>45031</v>
      </c>
      <c r="F6352" s="4" t="s">
        <v>8844</v>
      </c>
      <c r="G6352" s="6">
        <v>2349668</v>
      </c>
      <c r="H6352" s="7">
        <f t="shared" ca="1" si="99"/>
        <v>8070288827</v>
      </c>
    </row>
    <row r="6353" spans="1:8">
      <c r="A6353" s="4" t="s">
        <v>67</v>
      </c>
      <c r="B6353" s="4" t="s">
        <v>424</v>
      </c>
      <c r="C6353" s="4" t="s">
        <v>425</v>
      </c>
      <c r="D6353" s="4" t="s">
        <v>2488</v>
      </c>
      <c r="E6353" s="5">
        <v>45077</v>
      </c>
      <c r="F6353" s="4" t="s">
        <v>8845</v>
      </c>
      <c r="G6353" s="6">
        <v>2350034</v>
      </c>
      <c r="H6353" s="7">
        <f t="shared" ca="1" si="99"/>
        <v>1555920395</v>
      </c>
    </row>
    <row r="6354" spans="1:8">
      <c r="A6354" s="4" t="s">
        <v>70</v>
      </c>
      <c r="B6354" s="4" t="s">
        <v>426</v>
      </c>
      <c r="C6354" s="4" t="s">
        <v>427</v>
      </c>
      <c r="D6354" s="4" t="s">
        <v>2489</v>
      </c>
      <c r="E6354" s="5">
        <v>45016</v>
      </c>
      <c r="F6354" s="4" t="s">
        <v>8846</v>
      </c>
      <c r="G6354" s="6">
        <v>2350400</v>
      </c>
      <c r="H6354" s="7">
        <f t="shared" ca="1" si="99"/>
        <v>7859256196</v>
      </c>
    </row>
    <row r="6355" spans="1:8">
      <c r="A6355" s="4" t="s">
        <v>73</v>
      </c>
      <c r="B6355" s="4" t="s">
        <v>428</v>
      </c>
      <c r="C6355" s="4">
        <v>345389698201050</v>
      </c>
      <c r="D6355" s="4" t="s">
        <v>2486</v>
      </c>
      <c r="E6355" s="5">
        <v>45031</v>
      </c>
      <c r="F6355" s="4" t="s">
        <v>8847</v>
      </c>
      <c r="G6355" s="6">
        <v>2350766</v>
      </c>
      <c r="H6355" s="7">
        <f t="shared" ca="1" si="99"/>
        <v>6642631923</v>
      </c>
    </row>
    <row r="6356" spans="1:8">
      <c r="A6356" s="4" t="s">
        <v>75</v>
      </c>
      <c r="B6356" s="4" t="s">
        <v>429</v>
      </c>
      <c r="C6356" s="4" t="s">
        <v>430</v>
      </c>
      <c r="D6356" s="4" t="s">
        <v>2487</v>
      </c>
      <c r="E6356" s="5">
        <v>45077</v>
      </c>
      <c r="F6356" s="4" t="s">
        <v>8848</v>
      </c>
      <c r="G6356" s="6">
        <v>2351132</v>
      </c>
      <c r="H6356" s="7">
        <f t="shared" ca="1" si="99"/>
        <v>8838284720</v>
      </c>
    </row>
    <row r="6357" spans="1:8">
      <c r="A6357" s="4" t="s">
        <v>78</v>
      </c>
      <c r="B6357" s="4" t="s">
        <v>431</v>
      </c>
      <c r="C6357" s="4" t="s">
        <v>432</v>
      </c>
      <c r="D6357" s="4" t="s">
        <v>2488</v>
      </c>
      <c r="E6357" s="5">
        <v>45016</v>
      </c>
      <c r="F6357" s="4" t="s">
        <v>8849</v>
      </c>
      <c r="G6357" s="6">
        <v>2351498</v>
      </c>
      <c r="H6357" s="7">
        <f t="shared" ca="1" si="99"/>
        <v>4592689466</v>
      </c>
    </row>
    <row r="6358" spans="1:8">
      <c r="A6358" s="4" t="s">
        <v>81</v>
      </c>
      <c r="B6358" s="4" t="s">
        <v>433</v>
      </c>
      <c r="C6358" s="4">
        <v>30204861594844</v>
      </c>
      <c r="D6358" s="4" t="s">
        <v>2489</v>
      </c>
      <c r="E6358" s="5">
        <v>45031</v>
      </c>
      <c r="F6358" s="4" t="s">
        <v>8850</v>
      </c>
      <c r="G6358" s="6">
        <v>2351864</v>
      </c>
      <c r="H6358" s="7">
        <f t="shared" ca="1" si="99"/>
        <v>3849602382</v>
      </c>
    </row>
    <row r="6359" spans="1:8">
      <c r="A6359" s="4" t="s">
        <v>83</v>
      </c>
      <c r="B6359" s="4" t="s">
        <v>434</v>
      </c>
      <c r="C6359" s="4" t="s">
        <v>435</v>
      </c>
      <c r="D6359" s="4" t="s">
        <v>2486</v>
      </c>
      <c r="E6359" s="5">
        <v>45077</v>
      </c>
      <c r="F6359" s="4" t="s">
        <v>8851</v>
      </c>
      <c r="G6359" s="6">
        <v>2352230</v>
      </c>
      <c r="H6359" s="7">
        <f t="shared" ca="1" si="99"/>
        <v>1457912108</v>
      </c>
    </row>
    <row r="6360" spans="1:8">
      <c r="A6360" s="4" t="s">
        <v>86</v>
      </c>
      <c r="B6360" s="4" t="s">
        <v>436</v>
      </c>
      <c r="C6360" s="4" t="s">
        <v>437</v>
      </c>
      <c r="D6360" s="4" t="s">
        <v>2487</v>
      </c>
      <c r="E6360" s="5">
        <v>45016</v>
      </c>
      <c r="F6360" s="4" t="s">
        <v>8852</v>
      </c>
      <c r="G6360" s="6">
        <v>2352596</v>
      </c>
      <c r="H6360" s="7">
        <f t="shared" ca="1" si="99"/>
        <v>1071280843</v>
      </c>
    </row>
    <row r="6361" spans="1:8">
      <c r="A6361" s="4" t="s">
        <v>89</v>
      </c>
      <c r="B6361" s="4" t="s">
        <v>438</v>
      </c>
      <c r="C6361" s="4" t="s">
        <v>439</v>
      </c>
      <c r="D6361" s="4" t="s">
        <v>2488</v>
      </c>
      <c r="E6361" s="5">
        <v>45031</v>
      </c>
      <c r="F6361" s="4" t="s">
        <v>8853</v>
      </c>
      <c r="G6361" s="6">
        <v>2352962</v>
      </c>
      <c r="H6361" s="7">
        <f t="shared" ca="1" si="99"/>
        <v>6420462129</v>
      </c>
    </row>
    <row r="6362" spans="1:8">
      <c r="A6362" s="4" t="s">
        <v>4</v>
      </c>
      <c r="B6362" s="4" t="s">
        <v>440</v>
      </c>
      <c r="C6362" s="4" t="s">
        <v>441</v>
      </c>
      <c r="D6362" s="4" t="s">
        <v>2489</v>
      </c>
      <c r="E6362" s="5">
        <v>45077</v>
      </c>
      <c r="F6362" s="4" t="s">
        <v>8854</v>
      </c>
      <c r="G6362" s="6">
        <v>2353328</v>
      </c>
      <c r="H6362" s="7">
        <f t="shared" ca="1" si="99"/>
        <v>6285527203</v>
      </c>
    </row>
    <row r="6363" spans="1:8">
      <c r="A6363" s="4" t="s">
        <v>7</v>
      </c>
      <c r="B6363" s="4" t="s">
        <v>442</v>
      </c>
      <c r="C6363" s="4" t="s">
        <v>443</v>
      </c>
      <c r="D6363" s="4" t="s">
        <v>2486</v>
      </c>
      <c r="E6363" s="5">
        <v>45016</v>
      </c>
      <c r="F6363" s="4" t="s">
        <v>8855</v>
      </c>
      <c r="G6363" s="6">
        <v>2353694</v>
      </c>
      <c r="H6363" s="7">
        <f t="shared" ca="1" si="99"/>
        <v>7351855506</v>
      </c>
    </row>
    <row r="6364" spans="1:8">
      <c r="A6364" s="4" t="s">
        <v>10</v>
      </c>
      <c r="B6364" s="4" t="s">
        <v>444</v>
      </c>
      <c r="C6364" s="4" t="s">
        <v>445</v>
      </c>
      <c r="D6364" s="4" t="s">
        <v>2487</v>
      </c>
      <c r="E6364" s="5">
        <v>45031</v>
      </c>
      <c r="F6364" s="4" t="s">
        <v>8856</v>
      </c>
      <c r="G6364" s="6">
        <v>2354060</v>
      </c>
      <c r="H6364" s="7">
        <f t="shared" ca="1" si="99"/>
        <v>2147312471</v>
      </c>
    </row>
    <row r="6365" spans="1:8">
      <c r="A6365" s="4" t="s">
        <v>13</v>
      </c>
      <c r="B6365" s="4" t="s">
        <v>446</v>
      </c>
      <c r="C6365" s="4" t="s">
        <v>447</v>
      </c>
      <c r="D6365" s="4" t="s">
        <v>2488</v>
      </c>
      <c r="E6365" s="5">
        <v>45077</v>
      </c>
      <c r="F6365" s="4" t="s">
        <v>8857</v>
      </c>
      <c r="G6365" s="6">
        <v>2354426</v>
      </c>
      <c r="H6365" s="7">
        <f t="shared" ca="1" si="99"/>
        <v>8110315891</v>
      </c>
    </row>
    <row r="6366" spans="1:8">
      <c r="A6366" s="4" t="s">
        <v>16</v>
      </c>
      <c r="B6366" s="4" t="s">
        <v>448</v>
      </c>
      <c r="C6366" s="4" t="s">
        <v>449</v>
      </c>
      <c r="D6366" s="4" t="s">
        <v>2489</v>
      </c>
      <c r="E6366" s="5">
        <v>45016</v>
      </c>
      <c r="F6366" s="4" t="s">
        <v>8858</v>
      </c>
      <c r="G6366" s="6">
        <v>2354792</v>
      </c>
      <c r="H6366" s="7">
        <f t="shared" ca="1" si="99"/>
        <v>4756273190</v>
      </c>
    </row>
    <row r="6367" spans="1:8">
      <c r="A6367" s="4" t="s">
        <v>19</v>
      </c>
      <c r="B6367" s="4" t="s">
        <v>450</v>
      </c>
      <c r="C6367" s="4" t="s">
        <v>451</v>
      </c>
      <c r="D6367" s="4" t="s">
        <v>2486</v>
      </c>
      <c r="E6367" s="5">
        <v>45031</v>
      </c>
      <c r="F6367" s="4" t="s">
        <v>8859</v>
      </c>
      <c r="G6367" s="6">
        <v>2355158</v>
      </c>
      <c r="H6367" s="7">
        <f t="shared" ca="1" si="99"/>
        <v>6352806245</v>
      </c>
    </row>
    <row r="6368" spans="1:8">
      <c r="A6368" s="4" t="s">
        <v>22</v>
      </c>
      <c r="B6368" s="4" t="s">
        <v>452</v>
      </c>
      <c r="C6368" s="4" t="s">
        <v>453</v>
      </c>
      <c r="D6368" s="4" t="s">
        <v>2487</v>
      </c>
      <c r="E6368" s="5">
        <v>45077</v>
      </c>
      <c r="F6368" s="4" t="s">
        <v>8860</v>
      </c>
      <c r="G6368" s="6">
        <v>2355524</v>
      </c>
      <c r="H6368" s="7">
        <f t="shared" ca="1" si="99"/>
        <v>4184599853</v>
      </c>
    </row>
    <row r="6369" spans="1:8">
      <c r="A6369" s="4" t="s">
        <v>25</v>
      </c>
      <c r="B6369" s="4" t="s">
        <v>454</v>
      </c>
      <c r="C6369" s="4" t="s">
        <v>455</v>
      </c>
      <c r="D6369" s="4" t="s">
        <v>2488</v>
      </c>
      <c r="E6369" s="5">
        <v>45016</v>
      </c>
      <c r="F6369" s="4" t="s">
        <v>8861</v>
      </c>
      <c r="G6369" s="6">
        <v>2355890</v>
      </c>
      <c r="H6369" s="7">
        <f t="shared" ca="1" si="99"/>
        <v>2106981694</v>
      </c>
    </row>
    <row r="6370" spans="1:8">
      <c r="A6370" s="4" t="s">
        <v>28</v>
      </c>
      <c r="B6370" s="4" t="s">
        <v>456</v>
      </c>
      <c r="C6370" s="4" t="s">
        <v>457</v>
      </c>
      <c r="D6370" s="4" t="s">
        <v>2489</v>
      </c>
      <c r="E6370" s="5">
        <v>45031</v>
      </c>
      <c r="F6370" s="4" t="s">
        <v>8862</v>
      </c>
      <c r="G6370" s="6">
        <v>2356256</v>
      </c>
      <c r="H6370" s="7">
        <f t="shared" ca="1" si="99"/>
        <v>4022976077</v>
      </c>
    </row>
    <row r="6371" spans="1:8">
      <c r="A6371" s="4" t="s">
        <v>31</v>
      </c>
      <c r="B6371" s="4" t="s">
        <v>458</v>
      </c>
      <c r="C6371" s="4" t="s">
        <v>459</v>
      </c>
      <c r="D6371" s="4" t="s">
        <v>2486</v>
      </c>
      <c r="E6371" s="5">
        <v>45077</v>
      </c>
      <c r="F6371" s="4" t="s">
        <v>8863</v>
      </c>
      <c r="G6371" s="6">
        <v>2356622</v>
      </c>
      <c r="H6371" s="7">
        <f t="shared" ca="1" si="99"/>
        <v>9763862043</v>
      </c>
    </row>
    <row r="6372" spans="1:8">
      <c r="A6372" s="4" t="s">
        <v>34</v>
      </c>
      <c r="B6372" s="4" t="s">
        <v>460</v>
      </c>
      <c r="C6372" s="4" t="s">
        <v>461</v>
      </c>
      <c r="D6372" s="4" t="s">
        <v>2487</v>
      </c>
      <c r="E6372" s="5">
        <v>45016</v>
      </c>
      <c r="F6372" s="4" t="s">
        <v>8864</v>
      </c>
      <c r="G6372" s="6">
        <v>2356988</v>
      </c>
      <c r="H6372" s="7">
        <f t="shared" ca="1" si="99"/>
        <v>7934158545</v>
      </c>
    </row>
    <row r="6373" spans="1:8">
      <c r="A6373" s="4" t="s">
        <v>37</v>
      </c>
      <c r="B6373" s="4" t="s">
        <v>462</v>
      </c>
      <c r="C6373" s="4" t="s">
        <v>463</v>
      </c>
      <c r="D6373" s="4" t="s">
        <v>2488</v>
      </c>
      <c r="E6373" s="5">
        <v>45031</v>
      </c>
      <c r="F6373" s="4" t="s">
        <v>8865</v>
      </c>
      <c r="G6373" s="6">
        <v>2357354</v>
      </c>
      <c r="H6373" s="7">
        <f t="shared" ca="1" si="99"/>
        <v>9340467042</v>
      </c>
    </row>
    <row r="6374" spans="1:8">
      <c r="A6374" s="4" t="s">
        <v>40</v>
      </c>
      <c r="B6374" s="4" t="s">
        <v>464</v>
      </c>
      <c r="C6374" s="4" t="s">
        <v>465</v>
      </c>
      <c r="D6374" s="4" t="s">
        <v>2489</v>
      </c>
      <c r="E6374" s="5">
        <v>45077</v>
      </c>
      <c r="F6374" s="4" t="s">
        <v>8866</v>
      </c>
      <c r="G6374" s="6">
        <v>2357720</v>
      </c>
      <c r="H6374" s="7">
        <f t="shared" ca="1" si="99"/>
        <v>6775375051</v>
      </c>
    </row>
    <row r="6375" spans="1:8">
      <c r="A6375" s="4" t="s">
        <v>43</v>
      </c>
      <c r="B6375" s="4" t="s">
        <v>466</v>
      </c>
      <c r="C6375" s="4" t="s">
        <v>467</v>
      </c>
      <c r="D6375" s="4" t="s">
        <v>2486</v>
      </c>
      <c r="E6375" s="5">
        <v>45016</v>
      </c>
      <c r="F6375" s="4" t="s">
        <v>8867</v>
      </c>
      <c r="G6375" s="6">
        <v>2358086</v>
      </c>
      <c r="H6375" s="7">
        <f t="shared" ca="1" si="99"/>
        <v>7175430036</v>
      </c>
    </row>
    <row r="6376" spans="1:8">
      <c r="A6376" s="4" t="s">
        <v>46</v>
      </c>
      <c r="B6376" s="4" t="s">
        <v>468</v>
      </c>
      <c r="C6376" s="4" t="s">
        <v>469</v>
      </c>
      <c r="D6376" s="4" t="s">
        <v>2487</v>
      </c>
      <c r="E6376" s="5">
        <v>45031</v>
      </c>
      <c r="F6376" s="4" t="s">
        <v>8868</v>
      </c>
      <c r="G6376" s="6">
        <v>2358452</v>
      </c>
      <c r="H6376" s="7">
        <f t="shared" ca="1" si="99"/>
        <v>9704162041</v>
      </c>
    </row>
    <row r="6377" spans="1:8">
      <c r="A6377" s="4" t="s">
        <v>49</v>
      </c>
      <c r="B6377" s="4" t="s">
        <v>470</v>
      </c>
      <c r="C6377" s="4" t="s">
        <v>471</v>
      </c>
      <c r="D6377" s="4" t="s">
        <v>2488</v>
      </c>
      <c r="E6377" s="5">
        <v>45077</v>
      </c>
      <c r="F6377" s="4" t="s">
        <v>8869</v>
      </c>
      <c r="G6377" s="6">
        <v>2358818</v>
      </c>
      <c r="H6377" s="7">
        <f t="shared" ca="1" si="99"/>
        <v>6213632238</v>
      </c>
    </row>
    <row r="6378" spans="1:8">
      <c r="A6378" s="4" t="s">
        <v>52</v>
      </c>
      <c r="B6378" s="4" t="s">
        <v>472</v>
      </c>
      <c r="C6378" s="4" t="s">
        <v>473</v>
      </c>
      <c r="D6378" s="4" t="s">
        <v>2489</v>
      </c>
      <c r="E6378" s="5">
        <v>45016</v>
      </c>
      <c r="F6378" s="4" t="s">
        <v>8870</v>
      </c>
      <c r="G6378" s="6">
        <v>2359184</v>
      </c>
      <c r="H6378" s="7">
        <f t="shared" ca="1" si="99"/>
        <v>1089918409</v>
      </c>
    </row>
    <row r="6379" spans="1:8">
      <c r="A6379" s="4" t="s">
        <v>55</v>
      </c>
      <c r="B6379" s="4" t="s">
        <v>474</v>
      </c>
      <c r="C6379" s="4" t="s">
        <v>475</v>
      </c>
      <c r="D6379" s="4" t="s">
        <v>2486</v>
      </c>
      <c r="E6379" s="5">
        <v>45031</v>
      </c>
      <c r="F6379" s="4" t="s">
        <v>8871</v>
      </c>
      <c r="G6379" s="6">
        <v>2359550</v>
      </c>
      <c r="H6379" s="7">
        <f t="shared" ca="1" si="99"/>
        <v>7692856265</v>
      </c>
    </row>
    <row r="6380" spans="1:8">
      <c r="A6380" s="4" t="s">
        <v>58</v>
      </c>
      <c r="B6380" s="4" t="s">
        <v>476</v>
      </c>
      <c r="C6380" s="4" t="s">
        <v>477</v>
      </c>
      <c r="D6380" s="4" t="s">
        <v>2487</v>
      </c>
      <c r="E6380" s="5">
        <v>45077</v>
      </c>
      <c r="F6380" s="4" t="s">
        <v>8872</v>
      </c>
      <c r="G6380" s="6">
        <v>2359916</v>
      </c>
      <c r="H6380" s="7">
        <f t="shared" ca="1" si="99"/>
        <v>8170960128</v>
      </c>
    </row>
    <row r="6381" spans="1:8">
      <c r="A6381" s="4" t="s">
        <v>61</v>
      </c>
      <c r="B6381" s="4" t="s">
        <v>478</v>
      </c>
      <c r="C6381" s="4" t="s">
        <v>479</v>
      </c>
      <c r="D6381" s="4" t="s">
        <v>2488</v>
      </c>
      <c r="E6381" s="5">
        <v>45016</v>
      </c>
      <c r="F6381" s="4" t="s">
        <v>8873</v>
      </c>
      <c r="G6381" s="6">
        <v>2360282</v>
      </c>
      <c r="H6381" s="7">
        <f t="shared" ca="1" si="99"/>
        <v>8508492610</v>
      </c>
    </row>
    <row r="6382" spans="1:8">
      <c r="A6382" s="4" t="s">
        <v>64</v>
      </c>
      <c r="B6382" s="4" t="s">
        <v>480</v>
      </c>
      <c r="C6382" s="4" t="s">
        <v>481</v>
      </c>
      <c r="D6382" s="4" t="s">
        <v>2489</v>
      </c>
      <c r="E6382" s="5">
        <v>45031</v>
      </c>
      <c r="F6382" s="4" t="s">
        <v>8874</v>
      </c>
      <c r="G6382" s="6">
        <v>2360648</v>
      </c>
      <c r="H6382" s="7">
        <f t="shared" ca="1" si="99"/>
        <v>8513697567</v>
      </c>
    </row>
    <row r="6383" spans="1:8">
      <c r="A6383" s="4" t="s">
        <v>67</v>
      </c>
      <c r="B6383" s="4" t="s">
        <v>482</v>
      </c>
      <c r="C6383" s="4" t="s">
        <v>483</v>
      </c>
      <c r="D6383" s="4" t="s">
        <v>2486</v>
      </c>
      <c r="E6383" s="5">
        <v>45077</v>
      </c>
      <c r="F6383" s="4" t="s">
        <v>8875</v>
      </c>
      <c r="G6383" s="6">
        <v>2361014</v>
      </c>
      <c r="H6383" s="7">
        <f t="shared" ca="1" si="99"/>
        <v>5782639627</v>
      </c>
    </row>
    <row r="6384" spans="1:8">
      <c r="A6384" s="4" t="s">
        <v>70</v>
      </c>
      <c r="B6384" s="4" t="s">
        <v>484</v>
      </c>
      <c r="C6384" s="4" t="s">
        <v>485</v>
      </c>
      <c r="D6384" s="4" t="s">
        <v>2487</v>
      </c>
      <c r="E6384" s="5">
        <v>45016</v>
      </c>
      <c r="F6384" s="4" t="s">
        <v>8876</v>
      </c>
      <c r="G6384" s="6">
        <v>2361380</v>
      </c>
      <c r="H6384" s="7">
        <f t="shared" ca="1" si="99"/>
        <v>3579738409</v>
      </c>
    </row>
    <row r="6385" spans="1:8">
      <c r="A6385" s="4" t="s">
        <v>73</v>
      </c>
      <c r="B6385" s="4" t="s">
        <v>486</v>
      </c>
      <c r="C6385" s="4">
        <v>345389698201051</v>
      </c>
      <c r="D6385" s="4" t="s">
        <v>2488</v>
      </c>
      <c r="E6385" s="5">
        <v>45031</v>
      </c>
      <c r="F6385" s="4" t="s">
        <v>8877</v>
      </c>
      <c r="G6385" s="6">
        <v>2361746</v>
      </c>
      <c r="H6385" s="7">
        <f t="shared" ca="1" si="99"/>
        <v>1118736861</v>
      </c>
    </row>
    <row r="6386" spans="1:8">
      <c r="A6386" s="4" t="s">
        <v>75</v>
      </c>
      <c r="B6386" s="4" t="s">
        <v>487</v>
      </c>
      <c r="C6386" s="4" t="s">
        <v>488</v>
      </c>
      <c r="D6386" s="4" t="s">
        <v>2489</v>
      </c>
      <c r="E6386" s="5">
        <v>45077</v>
      </c>
      <c r="F6386" s="4" t="s">
        <v>8878</v>
      </c>
      <c r="G6386" s="6">
        <v>2362112</v>
      </c>
      <c r="H6386" s="7">
        <f t="shared" ca="1" si="99"/>
        <v>4064545198</v>
      </c>
    </row>
    <row r="6387" spans="1:8">
      <c r="A6387" s="4" t="s">
        <v>78</v>
      </c>
      <c r="B6387" s="4" t="s">
        <v>489</v>
      </c>
      <c r="C6387" s="4" t="s">
        <v>490</v>
      </c>
      <c r="D6387" s="4" t="s">
        <v>2486</v>
      </c>
      <c r="E6387" s="5">
        <v>45016</v>
      </c>
      <c r="F6387" s="4" t="s">
        <v>8879</v>
      </c>
      <c r="G6387" s="6">
        <v>2362478</v>
      </c>
      <c r="H6387" s="7">
        <f t="shared" ca="1" si="99"/>
        <v>7601115913</v>
      </c>
    </row>
    <row r="6388" spans="1:8">
      <c r="A6388" s="4" t="s">
        <v>81</v>
      </c>
      <c r="B6388" s="4" t="s">
        <v>491</v>
      </c>
      <c r="C6388" s="4">
        <v>30204861594845</v>
      </c>
      <c r="D6388" s="4" t="s">
        <v>2487</v>
      </c>
      <c r="E6388" s="5">
        <v>45031</v>
      </c>
      <c r="F6388" s="4" t="s">
        <v>8880</v>
      </c>
      <c r="G6388" s="6">
        <v>2362844</v>
      </c>
      <c r="H6388" s="7">
        <f t="shared" ca="1" si="99"/>
        <v>5264670825</v>
      </c>
    </row>
    <row r="6389" spans="1:8">
      <c r="A6389" s="4" t="s">
        <v>83</v>
      </c>
      <c r="B6389" s="4" t="s">
        <v>492</v>
      </c>
      <c r="C6389" s="4" t="s">
        <v>493</v>
      </c>
      <c r="D6389" s="4" t="s">
        <v>2488</v>
      </c>
      <c r="E6389" s="5">
        <v>45077</v>
      </c>
      <c r="F6389" s="4" t="s">
        <v>8881</v>
      </c>
      <c r="G6389" s="6">
        <v>2363210</v>
      </c>
      <c r="H6389" s="7">
        <f t="shared" ca="1" si="99"/>
        <v>1882787517</v>
      </c>
    </row>
    <row r="6390" spans="1:8">
      <c r="A6390" s="4" t="s">
        <v>86</v>
      </c>
      <c r="B6390" s="4" t="s">
        <v>494</v>
      </c>
      <c r="C6390" s="4" t="s">
        <v>495</v>
      </c>
      <c r="D6390" s="4" t="s">
        <v>2489</v>
      </c>
      <c r="E6390" s="5">
        <v>45016</v>
      </c>
      <c r="F6390" s="4" t="s">
        <v>8882</v>
      </c>
      <c r="G6390" s="6">
        <v>2363576</v>
      </c>
      <c r="H6390" s="7">
        <f t="shared" ca="1" si="99"/>
        <v>7629082920</v>
      </c>
    </row>
    <row r="6391" spans="1:8">
      <c r="A6391" s="4" t="s">
        <v>89</v>
      </c>
      <c r="B6391" s="4" t="s">
        <v>496</v>
      </c>
      <c r="C6391" s="4" t="s">
        <v>497</v>
      </c>
      <c r="D6391" s="4" t="s">
        <v>2486</v>
      </c>
      <c r="E6391" s="5">
        <v>45031</v>
      </c>
      <c r="F6391" s="4" t="s">
        <v>8883</v>
      </c>
      <c r="G6391" s="6">
        <v>2363942</v>
      </c>
      <c r="H6391" s="7">
        <f t="shared" ca="1" si="99"/>
        <v>3264815367</v>
      </c>
    </row>
    <row r="6392" spans="1:8">
      <c r="A6392" s="4" t="s">
        <v>4</v>
      </c>
      <c r="B6392" s="4" t="s">
        <v>498</v>
      </c>
      <c r="C6392" s="4" t="s">
        <v>499</v>
      </c>
      <c r="D6392" s="4" t="s">
        <v>2487</v>
      </c>
      <c r="E6392" s="5">
        <v>45077</v>
      </c>
      <c r="F6392" s="4" t="s">
        <v>8884</v>
      </c>
      <c r="G6392" s="6">
        <v>2364308</v>
      </c>
      <c r="H6392" s="7">
        <f t="shared" ca="1" si="99"/>
        <v>6952817922</v>
      </c>
    </row>
    <row r="6393" spans="1:8">
      <c r="A6393" s="4" t="s">
        <v>7</v>
      </c>
      <c r="B6393" s="4" t="s">
        <v>500</v>
      </c>
      <c r="C6393" s="4" t="s">
        <v>501</v>
      </c>
      <c r="D6393" s="4" t="s">
        <v>2488</v>
      </c>
      <c r="E6393" s="5">
        <v>45016</v>
      </c>
      <c r="F6393" s="4" t="s">
        <v>8885</v>
      </c>
      <c r="G6393" s="6">
        <v>2364674</v>
      </c>
      <c r="H6393" s="7">
        <f t="shared" ca="1" si="99"/>
        <v>5289520829</v>
      </c>
    </row>
    <row r="6394" spans="1:8">
      <c r="A6394" s="4" t="s">
        <v>10</v>
      </c>
      <c r="B6394" s="4" t="s">
        <v>502</v>
      </c>
      <c r="C6394" s="4" t="s">
        <v>503</v>
      </c>
      <c r="D6394" s="4" t="s">
        <v>2489</v>
      </c>
      <c r="E6394" s="5">
        <v>45031</v>
      </c>
      <c r="F6394" s="4" t="s">
        <v>8886</v>
      </c>
      <c r="G6394" s="6">
        <v>2365040</v>
      </c>
      <c r="H6394" s="7">
        <f t="shared" ca="1" si="99"/>
        <v>2888888444</v>
      </c>
    </row>
    <row r="6395" spans="1:8">
      <c r="A6395" s="4" t="s">
        <v>13</v>
      </c>
      <c r="B6395" s="4" t="s">
        <v>504</v>
      </c>
      <c r="C6395" s="4" t="s">
        <v>505</v>
      </c>
      <c r="D6395" s="4" t="s">
        <v>2486</v>
      </c>
      <c r="E6395" s="5">
        <v>45077</v>
      </c>
      <c r="F6395" s="4" t="s">
        <v>8887</v>
      </c>
      <c r="G6395" s="6">
        <v>2365406</v>
      </c>
      <c r="H6395" s="7">
        <f t="shared" ca="1" si="99"/>
        <v>7734574022</v>
      </c>
    </row>
    <row r="6396" spans="1:8">
      <c r="A6396" s="4" t="s">
        <v>16</v>
      </c>
      <c r="B6396" s="4" t="s">
        <v>506</v>
      </c>
      <c r="C6396" s="4" t="s">
        <v>507</v>
      </c>
      <c r="D6396" s="4" t="s">
        <v>2487</v>
      </c>
      <c r="E6396" s="5">
        <v>45016</v>
      </c>
      <c r="F6396" s="4" t="s">
        <v>8888</v>
      </c>
      <c r="G6396" s="6">
        <v>2365772</v>
      </c>
      <c r="H6396" s="7">
        <f t="shared" ca="1" si="99"/>
        <v>7080376397</v>
      </c>
    </row>
    <row r="6397" spans="1:8">
      <c r="A6397" s="4" t="s">
        <v>19</v>
      </c>
      <c r="B6397" s="4" t="s">
        <v>508</v>
      </c>
      <c r="C6397" s="4" t="s">
        <v>509</v>
      </c>
      <c r="D6397" s="4" t="s">
        <v>2488</v>
      </c>
      <c r="E6397" s="5">
        <v>45031</v>
      </c>
      <c r="F6397" s="4" t="s">
        <v>8889</v>
      </c>
      <c r="G6397" s="6">
        <v>2366138</v>
      </c>
      <c r="H6397" s="7">
        <f t="shared" ca="1" si="99"/>
        <v>5421398740</v>
      </c>
    </row>
    <row r="6398" spans="1:8">
      <c r="A6398" s="4" t="s">
        <v>22</v>
      </c>
      <c r="B6398" s="4" t="s">
        <v>510</v>
      </c>
      <c r="C6398" s="4" t="s">
        <v>511</v>
      </c>
      <c r="D6398" s="4" t="s">
        <v>2489</v>
      </c>
      <c r="E6398" s="5">
        <v>45077</v>
      </c>
      <c r="F6398" s="4" t="s">
        <v>8890</v>
      </c>
      <c r="G6398" s="6">
        <v>2366504</v>
      </c>
      <c r="H6398" s="7">
        <f t="shared" ca="1" si="99"/>
        <v>1812142630</v>
      </c>
    </row>
    <row r="6399" spans="1:8">
      <c r="A6399" s="4" t="s">
        <v>25</v>
      </c>
      <c r="B6399" s="4" t="s">
        <v>512</v>
      </c>
      <c r="C6399" s="4" t="s">
        <v>513</v>
      </c>
      <c r="D6399" s="4" t="s">
        <v>2486</v>
      </c>
      <c r="E6399" s="5">
        <v>45016</v>
      </c>
      <c r="F6399" s="4" t="s">
        <v>8891</v>
      </c>
      <c r="G6399" s="6">
        <v>2366870</v>
      </c>
      <c r="H6399" s="7">
        <f t="shared" ca="1" si="99"/>
        <v>5474062050</v>
      </c>
    </row>
    <row r="6400" spans="1:8">
      <c r="A6400" s="4" t="s">
        <v>28</v>
      </c>
      <c r="B6400" s="4" t="s">
        <v>514</v>
      </c>
      <c r="C6400" s="4" t="s">
        <v>515</v>
      </c>
      <c r="D6400" s="4" t="s">
        <v>2487</v>
      </c>
      <c r="E6400" s="5">
        <v>45031</v>
      </c>
      <c r="F6400" s="4" t="s">
        <v>8892</v>
      </c>
      <c r="G6400" s="6">
        <v>2367236</v>
      </c>
      <c r="H6400" s="7">
        <f t="shared" ca="1" si="99"/>
        <v>2277639992</v>
      </c>
    </row>
    <row r="6401" spans="1:8">
      <c r="A6401" s="4" t="s">
        <v>31</v>
      </c>
      <c r="B6401" s="4" t="s">
        <v>516</v>
      </c>
      <c r="C6401" s="4" t="s">
        <v>517</v>
      </c>
      <c r="D6401" s="4" t="s">
        <v>2488</v>
      </c>
      <c r="E6401" s="5">
        <v>45077</v>
      </c>
      <c r="F6401" s="4" t="s">
        <v>8893</v>
      </c>
      <c r="G6401" s="6">
        <v>2367602</v>
      </c>
      <c r="H6401" s="7">
        <f t="shared" ca="1" si="99"/>
        <v>1157465775</v>
      </c>
    </row>
    <row r="6402" spans="1:8">
      <c r="A6402" s="4" t="s">
        <v>34</v>
      </c>
      <c r="B6402" s="4" t="s">
        <v>518</v>
      </c>
      <c r="C6402" s="4" t="s">
        <v>519</v>
      </c>
      <c r="D6402" s="4" t="s">
        <v>2489</v>
      </c>
      <c r="E6402" s="5">
        <v>45016</v>
      </c>
      <c r="F6402" s="4" t="s">
        <v>8894</v>
      </c>
      <c r="G6402" s="6">
        <v>2367968</v>
      </c>
      <c r="H6402" s="7">
        <f t="shared" ca="1" si="99"/>
        <v>6368155236</v>
      </c>
    </row>
    <row r="6403" spans="1:8">
      <c r="A6403" s="4" t="s">
        <v>37</v>
      </c>
      <c r="B6403" s="4" t="s">
        <v>520</v>
      </c>
      <c r="C6403" s="4" t="s">
        <v>521</v>
      </c>
      <c r="D6403" s="4" t="s">
        <v>2486</v>
      </c>
      <c r="E6403" s="5">
        <v>45031</v>
      </c>
      <c r="F6403" s="4" t="s">
        <v>8895</v>
      </c>
      <c r="G6403" s="6">
        <v>2368334</v>
      </c>
      <c r="H6403" s="7">
        <f t="shared" ca="1" si="99"/>
        <v>6716976925</v>
      </c>
    </row>
    <row r="6404" spans="1:8">
      <c r="A6404" s="4" t="s">
        <v>40</v>
      </c>
      <c r="B6404" s="4" t="s">
        <v>522</v>
      </c>
      <c r="C6404" s="4" t="s">
        <v>523</v>
      </c>
      <c r="D6404" s="4" t="s">
        <v>2487</v>
      </c>
      <c r="E6404" s="5">
        <v>45077</v>
      </c>
      <c r="F6404" s="4" t="s">
        <v>8896</v>
      </c>
      <c r="G6404" s="6">
        <v>2368700</v>
      </c>
      <c r="H6404" s="7">
        <f t="shared" ref="H6404:H6467" ca="1" si="100">RANDBETWEEN(1000000000,9999999999)</f>
        <v>4606280541</v>
      </c>
    </row>
    <row r="6405" spans="1:8">
      <c r="A6405" s="4" t="s">
        <v>43</v>
      </c>
      <c r="B6405" s="4" t="s">
        <v>524</v>
      </c>
      <c r="C6405" s="4" t="s">
        <v>525</v>
      </c>
      <c r="D6405" s="4" t="s">
        <v>2488</v>
      </c>
      <c r="E6405" s="5">
        <v>45016</v>
      </c>
      <c r="F6405" s="4" t="s">
        <v>8897</v>
      </c>
      <c r="G6405" s="6">
        <v>2369066</v>
      </c>
      <c r="H6405" s="7">
        <f t="shared" ca="1" si="100"/>
        <v>1566756936</v>
      </c>
    </row>
    <row r="6406" spans="1:8">
      <c r="A6406" s="4" t="s">
        <v>46</v>
      </c>
      <c r="B6406" s="4" t="s">
        <v>526</v>
      </c>
      <c r="C6406" s="4" t="s">
        <v>527</v>
      </c>
      <c r="D6406" s="4" t="s">
        <v>2489</v>
      </c>
      <c r="E6406" s="5">
        <v>45031</v>
      </c>
      <c r="F6406" s="4" t="s">
        <v>8898</v>
      </c>
      <c r="G6406" s="6">
        <v>2369432</v>
      </c>
      <c r="H6406" s="7">
        <f t="shared" ca="1" si="100"/>
        <v>9415708015</v>
      </c>
    </row>
    <row r="6407" spans="1:8">
      <c r="A6407" s="4" t="s">
        <v>49</v>
      </c>
      <c r="B6407" s="4" t="s">
        <v>528</v>
      </c>
      <c r="C6407" s="4" t="s">
        <v>529</v>
      </c>
      <c r="D6407" s="4" t="s">
        <v>2486</v>
      </c>
      <c r="E6407" s="5">
        <v>45077</v>
      </c>
      <c r="F6407" s="4" t="s">
        <v>8899</v>
      </c>
      <c r="G6407" s="6">
        <v>2369798</v>
      </c>
      <c r="H6407" s="7">
        <f t="shared" ca="1" si="100"/>
        <v>4450909260</v>
      </c>
    </row>
    <row r="6408" spans="1:8">
      <c r="A6408" s="4" t="s">
        <v>52</v>
      </c>
      <c r="B6408" s="4" t="s">
        <v>530</v>
      </c>
      <c r="C6408" s="4" t="s">
        <v>531</v>
      </c>
      <c r="D6408" s="4" t="s">
        <v>2487</v>
      </c>
      <c r="E6408" s="5">
        <v>45016</v>
      </c>
      <c r="F6408" s="4" t="s">
        <v>8900</v>
      </c>
      <c r="G6408" s="6">
        <v>2370164</v>
      </c>
      <c r="H6408" s="7">
        <f t="shared" ca="1" si="100"/>
        <v>6430847476</v>
      </c>
    </row>
    <row r="6409" spans="1:8">
      <c r="A6409" s="4" t="s">
        <v>55</v>
      </c>
      <c r="B6409" s="4" t="s">
        <v>532</v>
      </c>
      <c r="C6409" s="4" t="s">
        <v>533</v>
      </c>
      <c r="D6409" s="4" t="s">
        <v>2488</v>
      </c>
      <c r="E6409" s="5">
        <v>45031</v>
      </c>
      <c r="F6409" s="4" t="s">
        <v>8901</v>
      </c>
      <c r="G6409" s="6">
        <v>2370530</v>
      </c>
      <c r="H6409" s="7">
        <f t="shared" ca="1" si="100"/>
        <v>1171256032</v>
      </c>
    </row>
    <row r="6410" spans="1:8">
      <c r="A6410" s="4" t="s">
        <v>58</v>
      </c>
      <c r="B6410" s="4" t="s">
        <v>534</v>
      </c>
      <c r="C6410" s="4" t="s">
        <v>535</v>
      </c>
      <c r="D6410" s="4" t="s">
        <v>2489</v>
      </c>
      <c r="E6410" s="5">
        <v>45077</v>
      </c>
      <c r="F6410" s="4" t="s">
        <v>8902</v>
      </c>
      <c r="G6410" s="6">
        <v>2370896</v>
      </c>
      <c r="H6410" s="7">
        <f t="shared" ca="1" si="100"/>
        <v>6164798919</v>
      </c>
    </row>
    <row r="6411" spans="1:8">
      <c r="A6411" s="4" t="s">
        <v>61</v>
      </c>
      <c r="B6411" s="4" t="s">
        <v>536</v>
      </c>
      <c r="C6411" s="4" t="s">
        <v>537</v>
      </c>
      <c r="D6411" s="4" t="s">
        <v>2486</v>
      </c>
      <c r="E6411" s="5">
        <v>45016</v>
      </c>
      <c r="F6411" s="4" t="s">
        <v>8903</v>
      </c>
      <c r="G6411" s="6">
        <v>2371262</v>
      </c>
      <c r="H6411" s="7">
        <f t="shared" ca="1" si="100"/>
        <v>1537046316</v>
      </c>
    </row>
    <row r="6412" spans="1:8">
      <c r="A6412" s="4" t="s">
        <v>64</v>
      </c>
      <c r="B6412" s="4" t="s">
        <v>538</v>
      </c>
      <c r="C6412" s="4" t="s">
        <v>539</v>
      </c>
      <c r="D6412" s="4" t="s">
        <v>2487</v>
      </c>
      <c r="E6412" s="5">
        <v>45031</v>
      </c>
      <c r="F6412" s="4" t="s">
        <v>8904</v>
      </c>
      <c r="G6412" s="6">
        <v>2371628</v>
      </c>
      <c r="H6412" s="7">
        <f t="shared" ca="1" si="100"/>
        <v>6565783728</v>
      </c>
    </row>
    <row r="6413" spans="1:8">
      <c r="A6413" s="4" t="s">
        <v>67</v>
      </c>
      <c r="B6413" s="4" t="s">
        <v>540</v>
      </c>
      <c r="C6413" s="4" t="s">
        <v>541</v>
      </c>
      <c r="D6413" s="4" t="s">
        <v>2488</v>
      </c>
      <c r="E6413" s="5">
        <v>45077</v>
      </c>
      <c r="F6413" s="4" t="s">
        <v>8905</v>
      </c>
      <c r="G6413" s="6">
        <v>2371994</v>
      </c>
      <c r="H6413" s="7">
        <f t="shared" ca="1" si="100"/>
        <v>1498867243</v>
      </c>
    </row>
    <row r="6414" spans="1:8">
      <c r="A6414" s="4" t="s">
        <v>70</v>
      </c>
      <c r="B6414" s="4" t="s">
        <v>542</v>
      </c>
      <c r="C6414" s="4" t="s">
        <v>543</v>
      </c>
      <c r="D6414" s="4" t="s">
        <v>2489</v>
      </c>
      <c r="E6414" s="5">
        <v>45016</v>
      </c>
      <c r="F6414" s="4" t="s">
        <v>8906</v>
      </c>
      <c r="G6414" s="6">
        <v>2372360</v>
      </c>
      <c r="H6414" s="7">
        <f t="shared" ca="1" si="100"/>
        <v>6395331001</v>
      </c>
    </row>
    <row r="6415" spans="1:8">
      <c r="A6415" s="4" t="s">
        <v>73</v>
      </c>
      <c r="B6415" s="4" t="s">
        <v>544</v>
      </c>
      <c r="C6415" s="4">
        <v>345389698201052</v>
      </c>
      <c r="D6415" s="4" t="s">
        <v>2486</v>
      </c>
      <c r="E6415" s="5">
        <v>45031</v>
      </c>
      <c r="F6415" s="4" t="s">
        <v>8907</v>
      </c>
      <c r="G6415" s="6">
        <v>2372726</v>
      </c>
      <c r="H6415" s="7">
        <f t="shared" ca="1" si="100"/>
        <v>4260768547</v>
      </c>
    </row>
    <row r="6416" spans="1:8">
      <c r="A6416" s="4" t="s">
        <v>75</v>
      </c>
      <c r="B6416" s="4" t="s">
        <v>545</v>
      </c>
      <c r="C6416" s="4" t="s">
        <v>546</v>
      </c>
      <c r="D6416" s="4" t="s">
        <v>2487</v>
      </c>
      <c r="E6416" s="5">
        <v>45077</v>
      </c>
      <c r="F6416" s="4" t="s">
        <v>8908</v>
      </c>
      <c r="G6416" s="6">
        <v>2373092</v>
      </c>
      <c r="H6416" s="7">
        <f t="shared" ca="1" si="100"/>
        <v>4965729729</v>
      </c>
    </row>
    <row r="6417" spans="1:8">
      <c r="A6417" s="4" t="s">
        <v>78</v>
      </c>
      <c r="B6417" s="4" t="s">
        <v>547</v>
      </c>
      <c r="C6417" s="4" t="s">
        <v>548</v>
      </c>
      <c r="D6417" s="4" t="s">
        <v>2488</v>
      </c>
      <c r="E6417" s="5">
        <v>45016</v>
      </c>
      <c r="F6417" s="4" t="s">
        <v>8909</v>
      </c>
      <c r="G6417" s="6">
        <v>2373458</v>
      </c>
      <c r="H6417" s="7">
        <f t="shared" ca="1" si="100"/>
        <v>2883970482</v>
      </c>
    </row>
    <row r="6418" spans="1:8">
      <c r="A6418" s="4" t="s">
        <v>81</v>
      </c>
      <c r="B6418" s="4" t="s">
        <v>549</v>
      </c>
      <c r="C6418" s="4">
        <v>30204861594846</v>
      </c>
      <c r="D6418" s="4" t="s">
        <v>2489</v>
      </c>
      <c r="E6418" s="5">
        <v>45031</v>
      </c>
      <c r="F6418" s="4" t="s">
        <v>8910</v>
      </c>
      <c r="G6418" s="6">
        <v>2373824</v>
      </c>
      <c r="H6418" s="7">
        <f t="shared" ca="1" si="100"/>
        <v>4983739561</v>
      </c>
    </row>
    <row r="6419" spans="1:8">
      <c r="A6419" s="4" t="s">
        <v>83</v>
      </c>
      <c r="B6419" s="4" t="s">
        <v>550</v>
      </c>
      <c r="C6419" s="4" t="s">
        <v>551</v>
      </c>
      <c r="D6419" s="4" t="s">
        <v>2486</v>
      </c>
      <c r="E6419" s="5">
        <v>45077</v>
      </c>
      <c r="F6419" s="4" t="s">
        <v>8911</v>
      </c>
      <c r="G6419" s="6">
        <v>2374190</v>
      </c>
      <c r="H6419" s="7">
        <f t="shared" ca="1" si="100"/>
        <v>2799965421</v>
      </c>
    </row>
    <row r="6420" spans="1:8">
      <c r="A6420" s="4" t="s">
        <v>86</v>
      </c>
      <c r="B6420" s="4" t="s">
        <v>552</v>
      </c>
      <c r="C6420" s="4" t="s">
        <v>553</v>
      </c>
      <c r="D6420" s="4" t="s">
        <v>2487</v>
      </c>
      <c r="E6420" s="5">
        <v>45016</v>
      </c>
      <c r="F6420" s="4" t="s">
        <v>8912</v>
      </c>
      <c r="G6420" s="6">
        <v>2374556</v>
      </c>
      <c r="H6420" s="7">
        <f t="shared" ca="1" si="100"/>
        <v>9058947368</v>
      </c>
    </row>
    <row r="6421" spans="1:8">
      <c r="A6421" s="4" t="s">
        <v>89</v>
      </c>
      <c r="B6421" s="4" t="s">
        <v>554</v>
      </c>
      <c r="C6421" s="4" t="s">
        <v>555</v>
      </c>
      <c r="D6421" s="4" t="s">
        <v>2488</v>
      </c>
      <c r="E6421" s="5">
        <v>45031</v>
      </c>
      <c r="F6421" s="4" t="s">
        <v>8913</v>
      </c>
      <c r="G6421" s="6">
        <v>2374922</v>
      </c>
      <c r="H6421" s="7">
        <f t="shared" ca="1" si="100"/>
        <v>9141070283</v>
      </c>
    </row>
    <row r="6422" spans="1:8">
      <c r="A6422" s="4" t="s">
        <v>4</v>
      </c>
      <c r="B6422" s="4" t="s">
        <v>556</v>
      </c>
      <c r="C6422" s="4" t="s">
        <v>557</v>
      </c>
      <c r="D6422" s="4" t="s">
        <v>2489</v>
      </c>
      <c r="E6422" s="5">
        <v>45077</v>
      </c>
      <c r="F6422" s="4" t="s">
        <v>8914</v>
      </c>
      <c r="G6422" s="6">
        <v>2375288</v>
      </c>
      <c r="H6422" s="7">
        <f t="shared" ca="1" si="100"/>
        <v>5189315568</v>
      </c>
    </row>
    <row r="6423" spans="1:8">
      <c r="A6423" s="4" t="s">
        <v>7</v>
      </c>
      <c r="B6423" s="4" t="s">
        <v>558</v>
      </c>
      <c r="C6423" s="4" t="s">
        <v>559</v>
      </c>
      <c r="D6423" s="4" t="s">
        <v>2486</v>
      </c>
      <c r="E6423" s="5">
        <v>45016</v>
      </c>
      <c r="F6423" s="4" t="s">
        <v>8915</v>
      </c>
      <c r="G6423" s="6">
        <v>2375654</v>
      </c>
      <c r="H6423" s="7">
        <f t="shared" ca="1" si="100"/>
        <v>9712118919</v>
      </c>
    </row>
    <row r="6424" spans="1:8">
      <c r="A6424" s="4" t="s">
        <v>10</v>
      </c>
      <c r="B6424" s="4" t="s">
        <v>560</v>
      </c>
      <c r="C6424" s="4" t="s">
        <v>561</v>
      </c>
      <c r="D6424" s="4" t="s">
        <v>2487</v>
      </c>
      <c r="E6424" s="5">
        <v>45031</v>
      </c>
      <c r="F6424" s="4" t="s">
        <v>8916</v>
      </c>
      <c r="G6424" s="6">
        <v>2376020</v>
      </c>
      <c r="H6424" s="7">
        <f t="shared" ca="1" si="100"/>
        <v>8055934465</v>
      </c>
    </row>
    <row r="6425" spans="1:8">
      <c r="A6425" s="4" t="s">
        <v>13</v>
      </c>
      <c r="B6425" s="4" t="s">
        <v>562</v>
      </c>
      <c r="C6425" s="4" t="s">
        <v>563</v>
      </c>
      <c r="D6425" s="4" t="s">
        <v>2488</v>
      </c>
      <c r="E6425" s="5">
        <v>45077</v>
      </c>
      <c r="F6425" s="4" t="s">
        <v>8917</v>
      </c>
      <c r="G6425" s="6">
        <v>2376386</v>
      </c>
      <c r="H6425" s="7">
        <f t="shared" ca="1" si="100"/>
        <v>2086184380</v>
      </c>
    </row>
    <row r="6426" spans="1:8">
      <c r="A6426" s="4" t="s">
        <v>16</v>
      </c>
      <c r="B6426" s="4" t="s">
        <v>564</v>
      </c>
      <c r="C6426" s="4" t="s">
        <v>565</v>
      </c>
      <c r="D6426" s="4" t="s">
        <v>2489</v>
      </c>
      <c r="E6426" s="5">
        <v>45016</v>
      </c>
      <c r="F6426" s="4" t="s">
        <v>8918</v>
      </c>
      <c r="G6426" s="6">
        <v>2376752</v>
      </c>
      <c r="H6426" s="7">
        <f t="shared" ca="1" si="100"/>
        <v>2095664983</v>
      </c>
    </row>
    <row r="6427" spans="1:8">
      <c r="A6427" s="4" t="s">
        <v>19</v>
      </c>
      <c r="B6427" s="4" t="s">
        <v>566</v>
      </c>
      <c r="C6427" s="4" t="s">
        <v>567</v>
      </c>
      <c r="D6427" s="4" t="s">
        <v>2486</v>
      </c>
      <c r="E6427" s="5">
        <v>45031</v>
      </c>
      <c r="F6427" s="4" t="s">
        <v>8919</v>
      </c>
      <c r="G6427" s="6">
        <v>2377118</v>
      </c>
      <c r="H6427" s="7">
        <f t="shared" ca="1" si="100"/>
        <v>3149111530</v>
      </c>
    </row>
    <row r="6428" spans="1:8">
      <c r="A6428" s="4" t="s">
        <v>22</v>
      </c>
      <c r="B6428" s="4" t="s">
        <v>568</v>
      </c>
      <c r="C6428" s="4" t="s">
        <v>569</v>
      </c>
      <c r="D6428" s="4" t="s">
        <v>2487</v>
      </c>
      <c r="E6428" s="5">
        <v>45077</v>
      </c>
      <c r="F6428" s="4" t="s">
        <v>8920</v>
      </c>
      <c r="G6428" s="6">
        <v>2377484</v>
      </c>
      <c r="H6428" s="7">
        <f t="shared" ca="1" si="100"/>
        <v>1995635404</v>
      </c>
    </row>
    <row r="6429" spans="1:8">
      <c r="A6429" s="4" t="s">
        <v>25</v>
      </c>
      <c r="B6429" s="4" t="s">
        <v>570</v>
      </c>
      <c r="C6429" s="4" t="s">
        <v>571</v>
      </c>
      <c r="D6429" s="4" t="s">
        <v>2488</v>
      </c>
      <c r="E6429" s="5">
        <v>45016</v>
      </c>
      <c r="F6429" s="4" t="s">
        <v>8921</v>
      </c>
      <c r="G6429" s="6">
        <v>2377850</v>
      </c>
      <c r="H6429" s="7">
        <f t="shared" ca="1" si="100"/>
        <v>5734068856</v>
      </c>
    </row>
    <row r="6430" spans="1:8">
      <c r="A6430" s="4" t="s">
        <v>28</v>
      </c>
      <c r="B6430" s="4" t="s">
        <v>572</v>
      </c>
      <c r="C6430" s="4" t="s">
        <v>573</v>
      </c>
      <c r="D6430" s="4" t="s">
        <v>2489</v>
      </c>
      <c r="E6430" s="5">
        <v>45031</v>
      </c>
      <c r="F6430" s="4" t="s">
        <v>8922</v>
      </c>
      <c r="G6430" s="6">
        <v>2378216</v>
      </c>
      <c r="H6430" s="7">
        <f t="shared" ca="1" si="100"/>
        <v>7836646653</v>
      </c>
    </row>
    <row r="6431" spans="1:8">
      <c r="A6431" s="4" t="s">
        <v>31</v>
      </c>
      <c r="B6431" s="4" t="s">
        <v>574</v>
      </c>
      <c r="C6431" s="4" t="s">
        <v>575</v>
      </c>
      <c r="D6431" s="4" t="s">
        <v>2486</v>
      </c>
      <c r="E6431" s="5">
        <v>45077</v>
      </c>
      <c r="F6431" s="4" t="s">
        <v>8923</v>
      </c>
      <c r="G6431" s="6">
        <v>2378582</v>
      </c>
      <c r="H6431" s="7">
        <f t="shared" ca="1" si="100"/>
        <v>3555681007</v>
      </c>
    </row>
    <row r="6432" spans="1:8">
      <c r="A6432" s="4" t="s">
        <v>34</v>
      </c>
      <c r="B6432" s="4" t="s">
        <v>576</v>
      </c>
      <c r="C6432" s="4" t="s">
        <v>577</v>
      </c>
      <c r="D6432" s="4" t="s">
        <v>2487</v>
      </c>
      <c r="E6432" s="5">
        <v>45016</v>
      </c>
      <c r="F6432" s="4" t="s">
        <v>8924</v>
      </c>
      <c r="G6432" s="6">
        <v>2378948</v>
      </c>
      <c r="H6432" s="7">
        <f t="shared" ca="1" si="100"/>
        <v>1545989951</v>
      </c>
    </row>
    <row r="6433" spans="1:8">
      <c r="A6433" s="4" t="s">
        <v>37</v>
      </c>
      <c r="B6433" s="4" t="s">
        <v>578</v>
      </c>
      <c r="C6433" s="4" t="s">
        <v>579</v>
      </c>
      <c r="D6433" s="4" t="s">
        <v>2488</v>
      </c>
      <c r="E6433" s="5">
        <v>45031</v>
      </c>
      <c r="F6433" s="4" t="s">
        <v>8925</v>
      </c>
      <c r="G6433" s="6">
        <v>2379314</v>
      </c>
      <c r="H6433" s="7">
        <f t="shared" ca="1" si="100"/>
        <v>2212812474</v>
      </c>
    </row>
    <row r="6434" spans="1:8">
      <c r="A6434" s="4" t="s">
        <v>40</v>
      </c>
      <c r="B6434" s="4" t="s">
        <v>580</v>
      </c>
      <c r="C6434" s="4" t="s">
        <v>581</v>
      </c>
      <c r="D6434" s="4" t="s">
        <v>2489</v>
      </c>
      <c r="E6434" s="5">
        <v>45077</v>
      </c>
      <c r="F6434" s="4" t="s">
        <v>8926</v>
      </c>
      <c r="G6434" s="6">
        <v>2379680</v>
      </c>
      <c r="H6434" s="7">
        <f t="shared" ca="1" si="100"/>
        <v>5347562240</v>
      </c>
    </row>
    <row r="6435" spans="1:8">
      <c r="A6435" s="4" t="s">
        <v>43</v>
      </c>
      <c r="B6435" s="4" t="s">
        <v>582</v>
      </c>
      <c r="C6435" s="4" t="s">
        <v>583</v>
      </c>
      <c r="D6435" s="4" t="s">
        <v>2486</v>
      </c>
      <c r="E6435" s="5">
        <v>45016</v>
      </c>
      <c r="F6435" s="4" t="s">
        <v>8927</v>
      </c>
      <c r="G6435" s="6">
        <v>2380046</v>
      </c>
      <c r="H6435" s="7">
        <f t="shared" ca="1" si="100"/>
        <v>8165222431</v>
      </c>
    </row>
    <row r="6436" spans="1:8">
      <c r="A6436" s="4" t="s">
        <v>46</v>
      </c>
      <c r="B6436" s="4" t="s">
        <v>584</v>
      </c>
      <c r="C6436" s="4" t="s">
        <v>585</v>
      </c>
      <c r="D6436" s="4" t="s">
        <v>2487</v>
      </c>
      <c r="E6436" s="5">
        <v>45031</v>
      </c>
      <c r="F6436" s="4" t="s">
        <v>8928</v>
      </c>
      <c r="G6436" s="6">
        <v>2380412</v>
      </c>
      <c r="H6436" s="7">
        <f t="shared" ca="1" si="100"/>
        <v>8930364581</v>
      </c>
    </row>
    <row r="6437" spans="1:8">
      <c r="A6437" s="4" t="s">
        <v>49</v>
      </c>
      <c r="B6437" s="4" t="s">
        <v>586</v>
      </c>
      <c r="C6437" s="4" t="s">
        <v>587</v>
      </c>
      <c r="D6437" s="4" t="s">
        <v>2488</v>
      </c>
      <c r="E6437" s="5">
        <v>45077</v>
      </c>
      <c r="F6437" s="4" t="s">
        <v>8929</v>
      </c>
      <c r="G6437" s="6">
        <v>2380778</v>
      </c>
      <c r="H6437" s="7">
        <f t="shared" ca="1" si="100"/>
        <v>5105962274</v>
      </c>
    </row>
    <row r="6438" spans="1:8">
      <c r="A6438" s="4" t="s">
        <v>52</v>
      </c>
      <c r="B6438" s="4" t="s">
        <v>588</v>
      </c>
      <c r="C6438" s="4" t="s">
        <v>589</v>
      </c>
      <c r="D6438" s="4" t="s">
        <v>2489</v>
      </c>
      <c r="E6438" s="5">
        <v>45016</v>
      </c>
      <c r="F6438" s="4" t="s">
        <v>8930</v>
      </c>
      <c r="G6438" s="6">
        <v>2381144</v>
      </c>
      <c r="H6438" s="7">
        <f t="shared" ca="1" si="100"/>
        <v>7002971191</v>
      </c>
    </row>
    <row r="6439" spans="1:8">
      <c r="A6439" s="4" t="s">
        <v>55</v>
      </c>
      <c r="B6439" s="4" t="s">
        <v>590</v>
      </c>
      <c r="C6439" s="4" t="s">
        <v>591</v>
      </c>
      <c r="D6439" s="4" t="s">
        <v>2486</v>
      </c>
      <c r="E6439" s="5">
        <v>45031</v>
      </c>
      <c r="F6439" s="4" t="s">
        <v>8931</v>
      </c>
      <c r="G6439" s="6">
        <v>2381510</v>
      </c>
      <c r="H6439" s="7">
        <f t="shared" ca="1" si="100"/>
        <v>3259415380</v>
      </c>
    </row>
    <row r="6440" spans="1:8">
      <c r="A6440" s="4" t="s">
        <v>58</v>
      </c>
      <c r="B6440" s="4" t="s">
        <v>592</v>
      </c>
      <c r="C6440" s="4" t="s">
        <v>593</v>
      </c>
      <c r="D6440" s="4" t="s">
        <v>2487</v>
      </c>
      <c r="E6440" s="5">
        <v>45077</v>
      </c>
      <c r="F6440" s="4" t="s">
        <v>8932</v>
      </c>
      <c r="G6440" s="6">
        <v>2381876</v>
      </c>
      <c r="H6440" s="7">
        <f t="shared" ca="1" si="100"/>
        <v>9184229057</v>
      </c>
    </row>
    <row r="6441" spans="1:8">
      <c r="A6441" s="4" t="s">
        <v>61</v>
      </c>
      <c r="B6441" s="4" t="s">
        <v>594</v>
      </c>
      <c r="C6441" s="4" t="s">
        <v>595</v>
      </c>
      <c r="D6441" s="4" t="s">
        <v>2488</v>
      </c>
      <c r="E6441" s="5">
        <v>45016</v>
      </c>
      <c r="F6441" s="4" t="s">
        <v>8933</v>
      </c>
      <c r="G6441" s="6">
        <v>2382242</v>
      </c>
      <c r="H6441" s="7">
        <f t="shared" ca="1" si="100"/>
        <v>5474370197</v>
      </c>
    </row>
    <row r="6442" spans="1:8">
      <c r="A6442" s="4" t="s">
        <v>64</v>
      </c>
      <c r="B6442" s="4" t="s">
        <v>596</v>
      </c>
      <c r="C6442" s="4" t="s">
        <v>597</v>
      </c>
      <c r="D6442" s="4" t="s">
        <v>2489</v>
      </c>
      <c r="E6442" s="5">
        <v>45031</v>
      </c>
      <c r="F6442" s="4" t="s">
        <v>8934</v>
      </c>
      <c r="G6442" s="6">
        <v>2382608</v>
      </c>
      <c r="H6442" s="7">
        <f t="shared" ca="1" si="100"/>
        <v>9637265642</v>
      </c>
    </row>
    <row r="6443" spans="1:8">
      <c r="A6443" s="4" t="s">
        <v>67</v>
      </c>
      <c r="B6443" s="4" t="s">
        <v>598</v>
      </c>
      <c r="C6443" s="4" t="s">
        <v>599</v>
      </c>
      <c r="D6443" s="4" t="s">
        <v>2486</v>
      </c>
      <c r="E6443" s="5">
        <v>45077</v>
      </c>
      <c r="F6443" s="4" t="s">
        <v>8935</v>
      </c>
      <c r="G6443" s="6">
        <v>2382974</v>
      </c>
      <c r="H6443" s="7">
        <f t="shared" ca="1" si="100"/>
        <v>8833056735</v>
      </c>
    </row>
    <row r="6444" spans="1:8">
      <c r="A6444" s="4" t="s">
        <v>70</v>
      </c>
      <c r="B6444" s="4" t="s">
        <v>600</v>
      </c>
      <c r="C6444" s="4" t="s">
        <v>601</v>
      </c>
      <c r="D6444" s="4" t="s">
        <v>2487</v>
      </c>
      <c r="E6444" s="5">
        <v>45016</v>
      </c>
      <c r="F6444" s="4" t="s">
        <v>8936</v>
      </c>
      <c r="G6444" s="6">
        <v>2383340</v>
      </c>
      <c r="H6444" s="7">
        <f t="shared" ca="1" si="100"/>
        <v>3377725265</v>
      </c>
    </row>
    <row r="6445" spans="1:8">
      <c r="A6445" s="4" t="s">
        <v>73</v>
      </c>
      <c r="B6445" s="4" t="s">
        <v>602</v>
      </c>
      <c r="C6445" s="4">
        <v>345389698201053</v>
      </c>
      <c r="D6445" s="4" t="s">
        <v>2488</v>
      </c>
      <c r="E6445" s="5">
        <v>45031</v>
      </c>
      <c r="F6445" s="4" t="s">
        <v>8937</v>
      </c>
      <c r="G6445" s="6">
        <v>2383706</v>
      </c>
      <c r="H6445" s="7">
        <f t="shared" ca="1" si="100"/>
        <v>6678836690</v>
      </c>
    </row>
    <row r="6446" spans="1:8">
      <c r="A6446" s="4" t="s">
        <v>75</v>
      </c>
      <c r="B6446" s="4" t="s">
        <v>603</v>
      </c>
      <c r="C6446" s="4" t="s">
        <v>604</v>
      </c>
      <c r="D6446" s="4" t="s">
        <v>2489</v>
      </c>
      <c r="E6446" s="5">
        <v>45077</v>
      </c>
      <c r="F6446" s="4" t="s">
        <v>8938</v>
      </c>
      <c r="G6446" s="6">
        <v>2384072</v>
      </c>
      <c r="H6446" s="7">
        <f t="shared" ca="1" si="100"/>
        <v>7424883758</v>
      </c>
    </row>
    <row r="6447" spans="1:8">
      <c r="A6447" s="4" t="s">
        <v>78</v>
      </c>
      <c r="B6447" s="4" t="s">
        <v>605</v>
      </c>
      <c r="C6447" s="4" t="s">
        <v>606</v>
      </c>
      <c r="D6447" s="4" t="s">
        <v>2486</v>
      </c>
      <c r="E6447" s="5">
        <v>45016</v>
      </c>
      <c r="F6447" s="4" t="s">
        <v>8939</v>
      </c>
      <c r="G6447" s="6">
        <v>2384438</v>
      </c>
      <c r="H6447" s="7">
        <f t="shared" ca="1" si="100"/>
        <v>1289689832</v>
      </c>
    </row>
    <row r="6448" spans="1:8">
      <c r="A6448" s="4" t="s">
        <v>81</v>
      </c>
      <c r="B6448" s="4" t="s">
        <v>607</v>
      </c>
      <c r="C6448" s="4">
        <v>30204861594847</v>
      </c>
      <c r="D6448" s="4" t="s">
        <v>2487</v>
      </c>
      <c r="E6448" s="5">
        <v>45031</v>
      </c>
      <c r="F6448" s="4" t="s">
        <v>8940</v>
      </c>
      <c r="G6448" s="6">
        <v>2384804</v>
      </c>
      <c r="H6448" s="7">
        <f t="shared" ca="1" si="100"/>
        <v>9296810160</v>
      </c>
    </row>
    <row r="6449" spans="1:8">
      <c r="A6449" s="4" t="s">
        <v>83</v>
      </c>
      <c r="B6449" s="4" t="s">
        <v>608</v>
      </c>
      <c r="C6449" s="4" t="s">
        <v>609</v>
      </c>
      <c r="D6449" s="4" t="s">
        <v>2488</v>
      </c>
      <c r="E6449" s="5">
        <v>45077</v>
      </c>
      <c r="F6449" s="4" t="s">
        <v>8941</v>
      </c>
      <c r="G6449" s="6">
        <v>2385170</v>
      </c>
      <c r="H6449" s="7">
        <f t="shared" ca="1" si="100"/>
        <v>6000711879</v>
      </c>
    </row>
    <row r="6450" spans="1:8">
      <c r="A6450" s="4" t="s">
        <v>86</v>
      </c>
      <c r="B6450" s="4" t="s">
        <v>610</v>
      </c>
      <c r="C6450" s="4" t="s">
        <v>611</v>
      </c>
      <c r="D6450" s="4" t="s">
        <v>2489</v>
      </c>
      <c r="E6450" s="5">
        <v>45016</v>
      </c>
      <c r="F6450" s="4" t="s">
        <v>8942</v>
      </c>
      <c r="G6450" s="6">
        <v>2385536</v>
      </c>
      <c r="H6450" s="7">
        <f t="shared" ca="1" si="100"/>
        <v>9869348315</v>
      </c>
    </row>
    <row r="6451" spans="1:8">
      <c r="A6451" s="4" t="s">
        <v>89</v>
      </c>
      <c r="B6451" s="4" t="s">
        <v>612</v>
      </c>
      <c r="C6451" s="4" t="s">
        <v>613</v>
      </c>
      <c r="D6451" s="4" t="s">
        <v>2486</v>
      </c>
      <c r="E6451" s="5">
        <v>45031</v>
      </c>
      <c r="F6451" s="4" t="s">
        <v>8943</v>
      </c>
      <c r="G6451" s="6">
        <v>2385902</v>
      </c>
      <c r="H6451" s="7">
        <f t="shared" ca="1" si="100"/>
        <v>4281028875</v>
      </c>
    </row>
    <row r="6452" spans="1:8">
      <c r="A6452" s="4" t="s">
        <v>4</v>
      </c>
      <c r="B6452" s="4" t="s">
        <v>614</v>
      </c>
      <c r="C6452" s="4" t="s">
        <v>615</v>
      </c>
      <c r="D6452" s="4" t="s">
        <v>2487</v>
      </c>
      <c r="E6452" s="5">
        <v>45077</v>
      </c>
      <c r="F6452" s="4" t="s">
        <v>8944</v>
      </c>
      <c r="G6452" s="6">
        <v>2386268</v>
      </c>
      <c r="H6452" s="7">
        <f t="shared" ca="1" si="100"/>
        <v>5084329687</v>
      </c>
    </row>
    <row r="6453" spans="1:8">
      <c r="A6453" s="4" t="s">
        <v>7</v>
      </c>
      <c r="B6453" s="4" t="s">
        <v>616</v>
      </c>
      <c r="C6453" s="4" t="s">
        <v>617</v>
      </c>
      <c r="D6453" s="4" t="s">
        <v>2488</v>
      </c>
      <c r="E6453" s="5">
        <v>45016</v>
      </c>
      <c r="F6453" s="4" t="s">
        <v>8945</v>
      </c>
      <c r="G6453" s="6">
        <v>2386634</v>
      </c>
      <c r="H6453" s="7">
        <f t="shared" ca="1" si="100"/>
        <v>8359546199</v>
      </c>
    </row>
    <row r="6454" spans="1:8">
      <c r="A6454" s="4" t="s">
        <v>10</v>
      </c>
      <c r="B6454" s="4" t="s">
        <v>618</v>
      </c>
      <c r="C6454" s="4" t="s">
        <v>619</v>
      </c>
      <c r="D6454" s="4" t="s">
        <v>2489</v>
      </c>
      <c r="E6454" s="5">
        <v>45031</v>
      </c>
      <c r="F6454" s="4" t="s">
        <v>8946</v>
      </c>
      <c r="G6454" s="6">
        <v>2387000</v>
      </c>
      <c r="H6454" s="7">
        <f t="shared" ca="1" si="100"/>
        <v>1619728654</v>
      </c>
    </row>
    <row r="6455" spans="1:8">
      <c r="A6455" s="4" t="s">
        <v>13</v>
      </c>
      <c r="B6455" s="4" t="s">
        <v>620</v>
      </c>
      <c r="C6455" s="4" t="s">
        <v>621</v>
      </c>
      <c r="D6455" s="4" t="s">
        <v>2486</v>
      </c>
      <c r="E6455" s="5">
        <v>45077</v>
      </c>
      <c r="F6455" s="4" t="s">
        <v>8947</v>
      </c>
      <c r="G6455" s="6">
        <v>2387366</v>
      </c>
      <c r="H6455" s="7">
        <f t="shared" ca="1" si="100"/>
        <v>6613095748</v>
      </c>
    </row>
    <row r="6456" spans="1:8">
      <c r="A6456" s="4" t="s">
        <v>16</v>
      </c>
      <c r="B6456" s="4" t="s">
        <v>622</v>
      </c>
      <c r="C6456" s="4" t="s">
        <v>623</v>
      </c>
      <c r="D6456" s="4" t="s">
        <v>2487</v>
      </c>
      <c r="E6456" s="5">
        <v>45016</v>
      </c>
      <c r="F6456" s="4" t="s">
        <v>8948</v>
      </c>
      <c r="G6456" s="6">
        <v>2387732</v>
      </c>
      <c r="H6456" s="7">
        <f t="shared" ca="1" si="100"/>
        <v>6604188257</v>
      </c>
    </row>
    <row r="6457" spans="1:8">
      <c r="A6457" s="4" t="s">
        <v>19</v>
      </c>
      <c r="B6457" s="4" t="s">
        <v>624</v>
      </c>
      <c r="C6457" s="4" t="s">
        <v>625</v>
      </c>
      <c r="D6457" s="4" t="s">
        <v>2488</v>
      </c>
      <c r="E6457" s="5">
        <v>45031</v>
      </c>
      <c r="F6457" s="4" t="s">
        <v>8949</v>
      </c>
      <c r="G6457" s="6">
        <v>2388098</v>
      </c>
      <c r="H6457" s="7">
        <f t="shared" ca="1" si="100"/>
        <v>4061258976</v>
      </c>
    </row>
    <row r="6458" spans="1:8">
      <c r="A6458" s="4" t="s">
        <v>22</v>
      </c>
      <c r="B6458" s="4" t="s">
        <v>626</v>
      </c>
      <c r="C6458" s="4" t="s">
        <v>627</v>
      </c>
      <c r="D6458" s="4" t="s">
        <v>2489</v>
      </c>
      <c r="E6458" s="5">
        <v>45077</v>
      </c>
      <c r="F6458" s="4" t="s">
        <v>8950</v>
      </c>
      <c r="G6458" s="6">
        <v>2388464</v>
      </c>
      <c r="H6458" s="7">
        <f t="shared" ca="1" si="100"/>
        <v>8859317181</v>
      </c>
    </row>
    <row r="6459" spans="1:8">
      <c r="A6459" s="4" t="s">
        <v>25</v>
      </c>
      <c r="B6459" s="4" t="s">
        <v>628</v>
      </c>
      <c r="C6459" s="4" t="s">
        <v>629</v>
      </c>
      <c r="D6459" s="4" t="s">
        <v>2486</v>
      </c>
      <c r="E6459" s="5">
        <v>45016</v>
      </c>
      <c r="F6459" s="4" t="s">
        <v>8951</v>
      </c>
      <c r="G6459" s="6">
        <v>2388830</v>
      </c>
      <c r="H6459" s="7">
        <f t="shared" ca="1" si="100"/>
        <v>1049566921</v>
      </c>
    </row>
    <row r="6460" spans="1:8">
      <c r="A6460" s="4" t="s">
        <v>28</v>
      </c>
      <c r="B6460" s="4" t="s">
        <v>630</v>
      </c>
      <c r="C6460" s="4" t="s">
        <v>631</v>
      </c>
      <c r="D6460" s="4" t="s">
        <v>2487</v>
      </c>
      <c r="E6460" s="5">
        <v>45031</v>
      </c>
      <c r="F6460" s="4" t="s">
        <v>8952</v>
      </c>
      <c r="G6460" s="6">
        <v>2389196</v>
      </c>
      <c r="H6460" s="7">
        <f t="shared" ca="1" si="100"/>
        <v>5251412909</v>
      </c>
    </row>
    <row r="6461" spans="1:8">
      <c r="A6461" s="4" t="s">
        <v>31</v>
      </c>
      <c r="B6461" s="4" t="s">
        <v>632</v>
      </c>
      <c r="C6461" s="4" t="s">
        <v>633</v>
      </c>
      <c r="D6461" s="4" t="s">
        <v>2488</v>
      </c>
      <c r="E6461" s="5">
        <v>45077</v>
      </c>
      <c r="F6461" s="4" t="s">
        <v>8953</v>
      </c>
      <c r="G6461" s="6">
        <v>2389562</v>
      </c>
      <c r="H6461" s="7">
        <f t="shared" ca="1" si="100"/>
        <v>5098179483</v>
      </c>
    </row>
    <row r="6462" spans="1:8">
      <c r="A6462" s="4" t="s">
        <v>34</v>
      </c>
      <c r="B6462" s="4" t="s">
        <v>634</v>
      </c>
      <c r="C6462" s="4" t="s">
        <v>635</v>
      </c>
      <c r="D6462" s="4" t="s">
        <v>2489</v>
      </c>
      <c r="E6462" s="5">
        <v>45016</v>
      </c>
      <c r="F6462" s="4" t="s">
        <v>8954</v>
      </c>
      <c r="G6462" s="6">
        <v>2389928</v>
      </c>
      <c r="H6462" s="7">
        <f t="shared" ca="1" si="100"/>
        <v>2326320501</v>
      </c>
    </row>
    <row r="6463" spans="1:8">
      <c r="A6463" s="4" t="s">
        <v>37</v>
      </c>
      <c r="B6463" s="4" t="s">
        <v>636</v>
      </c>
      <c r="C6463" s="4" t="s">
        <v>637</v>
      </c>
      <c r="D6463" s="4" t="s">
        <v>2486</v>
      </c>
      <c r="E6463" s="5">
        <v>45031</v>
      </c>
      <c r="F6463" s="4" t="s">
        <v>8955</v>
      </c>
      <c r="G6463" s="6">
        <v>2390294</v>
      </c>
      <c r="H6463" s="7">
        <f t="shared" ca="1" si="100"/>
        <v>1809067900</v>
      </c>
    </row>
    <row r="6464" spans="1:8">
      <c r="A6464" s="4" t="s">
        <v>40</v>
      </c>
      <c r="B6464" s="4" t="s">
        <v>638</v>
      </c>
      <c r="C6464" s="4" t="s">
        <v>639</v>
      </c>
      <c r="D6464" s="4" t="s">
        <v>2487</v>
      </c>
      <c r="E6464" s="5">
        <v>45077</v>
      </c>
      <c r="F6464" s="4" t="s">
        <v>8956</v>
      </c>
      <c r="G6464" s="6">
        <v>2390660</v>
      </c>
      <c r="H6464" s="7">
        <f t="shared" ca="1" si="100"/>
        <v>9304853664</v>
      </c>
    </row>
    <row r="6465" spans="1:8">
      <c r="A6465" s="4" t="s">
        <v>43</v>
      </c>
      <c r="B6465" s="4" t="s">
        <v>640</v>
      </c>
      <c r="C6465" s="4" t="s">
        <v>641</v>
      </c>
      <c r="D6465" s="4" t="s">
        <v>2488</v>
      </c>
      <c r="E6465" s="5">
        <v>45016</v>
      </c>
      <c r="F6465" s="4" t="s">
        <v>8957</v>
      </c>
      <c r="G6465" s="6">
        <v>2391026</v>
      </c>
      <c r="H6465" s="7">
        <f t="shared" ca="1" si="100"/>
        <v>3764225834</v>
      </c>
    </row>
    <row r="6466" spans="1:8">
      <c r="A6466" s="4" t="s">
        <v>46</v>
      </c>
      <c r="B6466" s="4" t="s">
        <v>642</v>
      </c>
      <c r="C6466" s="4" t="s">
        <v>643</v>
      </c>
      <c r="D6466" s="4" t="s">
        <v>2489</v>
      </c>
      <c r="E6466" s="5">
        <v>45031</v>
      </c>
      <c r="F6466" s="4" t="s">
        <v>8958</v>
      </c>
      <c r="G6466" s="6">
        <v>2391392</v>
      </c>
      <c r="H6466" s="7">
        <f t="shared" ca="1" si="100"/>
        <v>7735507192</v>
      </c>
    </row>
    <row r="6467" spans="1:8">
      <c r="A6467" s="4" t="s">
        <v>49</v>
      </c>
      <c r="B6467" s="4" t="s">
        <v>644</v>
      </c>
      <c r="C6467" s="4" t="s">
        <v>645</v>
      </c>
      <c r="D6467" s="4" t="s">
        <v>2486</v>
      </c>
      <c r="E6467" s="5">
        <v>45077</v>
      </c>
      <c r="F6467" s="4" t="s">
        <v>8959</v>
      </c>
      <c r="G6467" s="6">
        <v>2391758</v>
      </c>
      <c r="H6467" s="7">
        <f t="shared" ca="1" si="100"/>
        <v>7729676393</v>
      </c>
    </row>
    <row r="6468" spans="1:8">
      <c r="A6468" s="4" t="s">
        <v>52</v>
      </c>
      <c r="B6468" s="4" t="s">
        <v>646</v>
      </c>
      <c r="C6468" s="4" t="s">
        <v>647</v>
      </c>
      <c r="D6468" s="4" t="s">
        <v>2487</v>
      </c>
      <c r="E6468" s="5">
        <v>45016</v>
      </c>
      <c r="F6468" s="4" t="s">
        <v>8960</v>
      </c>
      <c r="G6468" s="6">
        <v>2392124</v>
      </c>
      <c r="H6468" s="7">
        <f t="shared" ref="H6468:H6531" ca="1" si="101">RANDBETWEEN(1000000000,9999999999)</f>
        <v>2892911184</v>
      </c>
    </row>
    <row r="6469" spans="1:8">
      <c r="A6469" s="4" t="s">
        <v>55</v>
      </c>
      <c r="B6469" s="4" t="s">
        <v>648</v>
      </c>
      <c r="C6469" s="4" t="s">
        <v>649</v>
      </c>
      <c r="D6469" s="4" t="s">
        <v>2488</v>
      </c>
      <c r="E6469" s="5">
        <v>45031</v>
      </c>
      <c r="F6469" s="4" t="s">
        <v>8961</v>
      </c>
      <c r="G6469" s="6">
        <v>2392490</v>
      </c>
      <c r="H6469" s="7">
        <f t="shared" ca="1" si="101"/>
        <v>3561067478</v>
      </c>
    </row>
    <row r="6470" spans="1:8">
      <c r="A6470" s="4" t="s">
        <v>58</v>
      </c>
      <c r="B6470" s="4" t="s">
        <v>650</v>
      </c>
      <c r="C6470" s="4" t="s">
        <v>651</v>
      </c>
      <c r="D6470" s="4" t="s">
        <v>2489</v>
      </c>
      <c r="E6470" s="5">
        <v>45077</v>
      </c>
      <c r="F6470" s="4" t="s">
        <v>8962</v>
      </c>
      <c r="G6470" s="6">
        <v>2392856</v>
      </c>
      <c r="H6470" s="7">
        <f t="shared" ca="1" si="101"/>
        <v>2524539174</v>
      </c>
    </row>
    <row r="6471" spans="1:8">
      <c r="A6471" s="4" t="s">
        <v>61</v>
      </c>
      <c r="B6471" s="4" t="s">
        <v>652</v>
      </c>
      <c r="C6471" s="4" t="s">
        <v>653</v>
      </c>
      <c r="D6471" s="4" t="s">
        <v>2486</v>
      </c>
      <c r="E6471" s="5">
        <v>45016</v>
      </c>
      <c r="F6471" s="4" t="s">
        <v>8963</v>
      </c>
      <c r="G6471" s="6">
        <v>2393222</v>
      </c>
      <c r="H6471" s="7">
        <f t="shared" ca="1" si="101"/>
        <v>6026515573</v>
      </c>
    </row>
    <row r="6472" spans="1:8">
      <c r="A6472" s="4" t="s">
        <v>64</v>
      </c>
      <c r="B6472" s="4" t="s">
        <v>654</v>
      </c>
      <c r="C6472" s="4" t="s">
        <v>655</v>
      </c>
      <c r="D6472" s="4" t="s">
        <v>2487</v>
      </c>
      <c r="E6472" s="5">
        <v>45031</v>
      </c>
      <c r="F6472" s="4" t="s">
        <v>8964</v>
      </c>
      <c r="G6472" s="6">
        <v>2393588</v>
      </c>
      <c r="H6472" s="7">
        <f t="shared" ca="1" si="101"/>
        <v>9565001238</v>
      </c>
    </row>
    <row r="6473" spans="1:8">
      <c r="A6473" s="4" t="s">
        <v>67</v>
      </c>
      <c r="B6473" s="4" t="s">
        <v>656</v>
      </c>
      <c r="C6473" s="4" t="s">
        <v>657</v>
      </c>
      <c r="D6473" s="4" t="s">
        <v>2488</v>
      </c>
      <c r="E6473" s="5">
        <v>45077</v>
      </c>
      <c r="F6473" s="4" t="s">
        <v>8965</v>
      </c>
      <c r="G6473" s="6">
        <v>2393954</v>
      </c>
      <c r="H6473" s="7">
        <f t="shared" ca="1" si="101"/>
        <v>4199082100</v>
      </c>
    </row>
    <row r="6474" spans="1:8">
      <c r="A6474" s="4" t="s">
        <v>70</v>
      </c>
      <c r="B6474" s="4" t="s">
        <v>658</v>
      </c>
      <c r="C6474" s="4" t="s">
        <v>659</v>
      </c>
      <c r="D6474" s="4" t="s">
        <v>2489</v>
      </c>
      <c r="E6474" s="5">
        <v>45016</v>
      </c>
      <c r="F6474" s="4" t="s">
        <v>8966</v>
      </c>
      <c r="G6474" s="6">
        <v>2394320</v>
      </c>
      <c r="H6474" s="7">
        <f t="shared" ca="1" si="101"/>
        <v>7970357010</v>
      </c>
    </row>
    <row r="6475" spans="1:8">
      <c r="A6475" s="4" t="s">
        <v>73</v>
      </c>
      <c r="B6475" s="4" t="s">
        <v>660</v>
      </c>
      <c r="C6475" s="4">
        <v>345389698201054</v>
      </c>
      <c r="D6475" s="4" t="s">
        <v>2486</v>
      </c>
      <c r="E6475" s="5">
        <v>45031</v>
      </c>
      <c r="F6475" s="4" t="s">
        <v>8967</v>
      </c>
      <c r="G6475" s="6">
        <v>2394686</v>
      </c>
      <c r="H6475" s="7">
        <f t="shared" ca="1" si="101"/>
        <v>4695268688</v>
      </c>
    </row>
    <row r="6476" spans="1:8">
      <c r="A6476" s="4" t="s">
        <v>75</v>
      </c>
      <c r="B6476" s="4" t="s">
        <v>661</v>
      </c>
      <c r="C6476" s="4" t="s">
        <v>662</v>
      </c>
      <c r="D6476" s="4" t="s">
        <v>2487</v>
      </c>
      <c r="E6476" s="5">
        <v>45077</v>
      </c>
      <c r="F6476" s="4" t="s">
        <v>8968</v>
      </c>
      <c r="G6476" s="6">
        <v>2395052</v>
      </c>
      <c r="H6476" s="7">
        <f t="shared" ca="1" si="101"/>
        <v>4285275396</v>
      </c>
    </row>
    <row r="6477" spans="1:8">
      <c r="A6477" s="4" t="s">
        <v>78</v>
      </c>
      <c r="B6477" s="4" t="s">
        <v>663</v>
      </c>
      <c r="C6477" s="4" t="s">
        <v>664</v>
      </c>
      <c r="D6477" s="4" t="s">
        <v>2488</v>
      </c>
      <c r="E6477" s="5">
        <v>45016</v>
      </c>
      <c r="F6477" s="4" t="s">
        <v>8969</v>
      </c>
      <c r="G6477" s="6">
        <v>2395418</v>
      </c>
      <c r="H6477" s="7">
        <f t="shared" ca="1" si="101"/>
        <v>4301770753</v>
      </c>
    </row>
    <row r="6478" spans="1:8">
      <c r="A6478" s="4" t="s">
        <v>81</v>
      </c>
      <c r="B6478" s="4" t="s">
        <v>665</v>
      </c>
      <c r="C6478" s="4">
        <v>30204861594848</v>
      </c>
      <c r="D6478" s="4" t="s">
        <v>2489</v>
      </c>
      <c r="E6478" s="5">
        <v>45031</v>
      </c>
      <c r="F6478" s="4" t="s">
        <v>8970</v>
      </c>
      <c r="G6478" s="6">
        <v>2395784</v>
      </c>
      <c r="H6478" s="7">
        <f t="shared" ca="1" si="101"/>
        <v>6743234376</v>
      </c>
    </row>
    <row r="6479" spans="1:8">
      <c r="A6479" s="4" t="s">
        <v>83</v>
      </c>
      <c r="B6479" s="4" t="s">
        <v>666</v>
      </c>
      <c r="C6479" s="4" t="s">
        <v>667</v>
      </c>
      <c r="D6479" s="4" t="s">
        <v>2486</v>
      </c>
      <c r="E6479" s="5">
        <v>45077</v>
      </c>
      <c r="F6479" s="4" t="s">
        <v>8971</v>
      </c>
      <c r="G6479" s="6">
        <v>2396150</v>
      </c>
      <c r="H6479" s="7">
        <f t="shared" ca="1" si="101"/>
        <v>7998438600</v>
      </c>
    </row>
    <row r="6480" spans="1:8">
      <c r="A6480" s="4" t="s">
        <v>86</v>
      </c>
      <c r="B6480" s="4" t="s">
        <v>668</v>
      </c>
      <c r="C6480" s="4" t="s">
        <v>669</v>
      </c>
      <c r="D6480" s="4" t="s">
        <v>2487</v>
      </c>
      <c r="E6480" s="5">
        <v>45016</v>
      </c>
      <c r="F6480" s="4" t="s">
        <v>8972</v>
      </c>
      <c r="G6480" s="6">
        <v>2396516</v>
      </c>
      <c r="H6480" s="7">
        <f t="shared" ca="1" si="101"/>
        <v>4100461545</v>
      </c>
    </row>
    <row r="6481" spans="1:8">
      <c r="A6481" s="4" t="s">
        <v>89</v>
      </c>
      <c r="B6481" s="4" t="s">
        <v>670</v>
      </c>
      <c r="C6481" s="4" t="s">
        <v>671</v>
      </c>
      <c r="D6481" s="4" t="s">
        <v>2488</v>
      </c>
      <c r="E6481" s="5">
        <v>45031</v>
      </c>
      <c r="F6481" s="4" t="s">
        <v>8973</v>
      </c>
      <c r="G6481" s="6">
        <v>2396882</v>
      </c>
      <c r="H6481" s="7">
        <f t="shared" ca="1" si="101"/>
        <v>5839575486</v>
      </c>
    </row>
    <row r="6482" spans="1:8">
      <c r="A6482" s="4" t="s">
        <v>4</v>
      </c>
      <c r="B6482" s="4" t="s">
        <v>672</v>
      </c>
      <c r="C6482" s="4" t="s">
        <v>673</v>
      </c>
      <c r="D6482" s="4" t="s">
        <v>2489</v>
      </c>
      <c r="E6482" s="5">
        <v>45077</v>
      </c>
      <c r="F6482" s="4" t="s">
        <v>8974</v>
      </c>
      <c r="G6482" s="6">
        <v>2397248</v>
      </c>
      <c r="H6482" s="7">
        <f t="shared" ca="1" si="101"/>
        <v>6720480700</v>
      </c>
    </row>
    <row r="6483" spans="1:8">
      <c r="A6483" s="4" t="s">
        <v>7</v>
      </c>
      <c r="B6483" s="4" t="s">
        <v>674</v>
      </c>
      <c r="C6483" s="4" t="s">
        <v>675</v>
      </c>
      <c r="D6483" s="4" t="s">
        <v>2486</v>
      </c>
      <c r="E6483" s="5">
        <v>45016</v>
      </c>
      <c r="F6483" s="4" t="s">
        <v>8975</v>
      </c>
      <c r="G6483" s="6">
        <v>2397614</v>
      </c>
      <c r="H6483" s="7">
        <f t="shared" ca="1" si="101"/>
        <v>7405910662</v>
      </c>
    </row>
    <row r="6484" spans="1:8">
      <c r="A6484" s="4" t="s">
        <v>10</v>
      </c>
      <c r="B6484" s="4" t="s">
        <v>676</v>
      </c>
      <c r="C6484" s="4" t="s">
        <v>677</v>
      </c>
      <c r="D6484" s="4" t="s">
        <v>2487</v>
      </c>
      <c r="E6484" s="5">
        <v>45031</v>
      </c>
      <c r="F6484" s="4" t="s">
        <v>8976</v>
      </c>
      <c r="G6484" s="6">
        <v>2397980</v>
      </c>
      <c r="H6484" s="7">
        <f t="shared" ca="1" si="101"/>
        <v>9079476527</v>
      </c>
    </row>
    <row r="6485" spans="1:8">
      <c r="A6485" s="4" t="s">
        <v>13</v>
      </c>
      <c r="B6485" s="4" t="s">
        <v>678</v>
      </c>
      <c r="C6485" s="4" t="s">
        <v>679</v>
      </c>
      <c r="D6485" s="4" t="s">
        <v>2488</v>
      </c>
      <c r="E6485" s="5">
        <v>45077</v>
      </c>
      <c r="F6485" s="4" t="s">
        <v>8977</v>
      </c>
      <c r="G6485" s="6">
        <v>2398346</v>
      </c>
      <c r="H6485" s="7">
        <f t="shared" ca="1" si="101"/>
        <v>1966495902</v>
      </c>
    </row>
    <row r="6486" spans="1:8">
      <c r="A6486" s="4" t="s">
        <v>16</v>
      </c>
      <c r="B6486" s="4" t="s">
        <v>680</v>
      </c>
      <c r="C6486" s="4" t="s">
        <v>681</v>
      </c>
      <c r="D6486" s="4" t="s">
        <v>2489</v>
      </c>
      <c r="E6486" s="5">
        <v>45016</v>
      </c>
      <c r="F6486" s="4" t="s">
        <v>8978</v>
      </c>
      <c r="G6486" s="6">
        <v>2398712</v>
      </c>
      <c r="H6486" s="7">
        <f t="shared" ca="1" si="101"/>
        <v>2352652051</v>
      </c>
    </row>
    <row r="6487" spans="1:8">
      <c r="A6487" s="4" t="s">
        <v>19</v>
      </c>
      <c r="B6487" s="4" t="s">
        <v>682</v>
      </c>
      <c r="C6487" s="4" t="s">
        <v>683</v>
      </c>
      <c r="D6487" s="4" t="s">
        <v>2486</v>
      </c>
      <c r="E6487" s="5">
        <v>45031</v>
      </c>
      <c r="F6487" s="4" t="s">
        <v>8979</v>
      </c>
      <c r="G6487" s="6">
        <v>2399078</v>
      </c>
      <c r="H6487" s="7">
        <f t="shared" ca="1" si="101"/>
        <v>1103634470</v>
      </c>
    </row>
    <row r="6488" spans="1:8">
      <c r="A6488" s="4" t="s">
        <v>22</v>
      </c>
      <c r="B6488" s="4" t="s">
        <v>684</v>
      </c>
      <c r="C6488" s="4" t="s">
        <v>685</v>
      </c>
      <c r="D6488" s="4" t="s">
        <v>2487</v>
      </c>
      <c r="E6488" s="5">
        <v>45077</v>
      </c>
      <c r="F6488" s="4" t="s">
        <v>8980</v>
      </c>
      <c r="G6488" s="6">
        <v>2399444</v>
      </c>
      <c r="H6488" s="7">
        <f t="shared" ca="1" si="101"/>
        <v>3441889152</v>
      </c>
    </row>
    <row r="6489" spans="1:8">
      <c r="A6489" s="4" t="s">
        <v>25</v>
      </c>
      <c r="B6489" s="4" t="s">
        <v>686</v>
      </c>
      <c r="C6489" s="4" t="s">
        <v>687</v>
      </c>
      <c r="D6489" s="4" t="s">
        <v>2488</v>
      </c>
      <c r="E6489" s="5">
        <v>45016</v>
      </c>
      <c r="F6489" s="4" t="s">
        <v>8981</v>
      </c>
      <c r="G6489" s="6">
        <v>2399810</v>
      </c>
      <c r="H6489" s="7">
        <f t="shared" ca="1" si="101"/>
        <v>8211308512</v>
      </c>
    </row>
    <row r="6490" spans="1:8">
      <c r="A6490" s="4" t="s">
        <v>28</v>
      </c>
      <c r="B6490" s="4" t="s">
        <v>688</v>
      </c>
      <c r="C6490" s="4" t="s">
        <v>689</v>
      </c>
      <c r="D6490" s="4" t="s">
        <v>2489</v>
      </c>
      <c r="E6490" s="5">
        <v>45031</v>
      </c>
      <c r="F6490" s="4" t="s">
        <v>8982</v>
      </c>
      <c r="G6490" s="6">
        <v>2400176</v>
      </c>
      <c r="H6490" s="7">
        <f t="shared" ca="1" si="101"/>
        <v>5599780274</v>
      </c>
    </row>
    <row r="6491" spans="1:8">
      <c r="A6491" s="4" t="s">
        <v>31</v>
      </c>
      <c r="B6491" s="4" t="s">
        <v>690</v>
      </c>
      <c r="C6491" s="4" t="s">
        <v>691</v>
      </c>
      <c r="D6491" s="4" t="s">
        <v>2486</v>
      </c>
      <c r="E6491" s="5">
        <v>45077</v>
      </c>
      <c r="F6491" s="4" t="s">
        <v>8983</v>
      </c>
      <c r="G6491" s="6">
        <v>2400542</v>
      </c>
      <c r="H6491" s="7">
        <f t="shared" ca="1" si="101"/>
        <v>4494036551</v>
      </c>
    </row>
    <row r="6492" spans="1:8">
      <c r="A6492" s="4" t="s">
        <v>34</v>
      </c>
      <c r="B6492" s="4" t="s">
        <v>692</v>
      </c>
      <c r="C6492" s="4" t="s">
        <v>693</v>
      </c>
      <c r="D6492" s="4" t="s">
        <v>2487</v>
      </c>
      <c r="E6492" s="5">
        <v>45016</v>
      </c>
      <c r="F6492" s="4" t="s">
        <v>8984</v>
      </c>
      <c r="G6492" s="6">
        <v>2400908</v>
      </c>
      <c r="H6492" s="7">
        <f t="shared" ca="1" si="101"/>
        <v>5027928042</v>
      </c>
    </row>
    <row r="6493" spans="1:8">
      <c r="A6493" s="4" t="s">
        <v>37</v>
      </c>
      <c r="B6493" s="4" t="s">
        <v>694</v>
      </c>
      <c r="C6493" s="4" t="s">
        <v>695</v>
      </c>
      <c r="D6493" s="4" t="s">
        <v>2488</v>
      </c>
      <c r="E6493" s="5">
        <v>45031</v>
      </c>
      <c r="F6493" s="4" t="s">
        <v>8985</v>
      </c>
      <c r="G6493" s="6">
        <v>2401274</v>
      </c>
      <c r="H6493" s="7">
        <f t="shared" ca="1" si="101"/>
        <v>9136885277</v>
      </c>
    </row>
    <row r="6494" spans="1:8">
      <c r="A6494" s="4" t="s">
        <v>40</v>
      </c>
      <c r="B6494" s="4" t="s">
        <v>696</v>
      </c>
      <c r="C6494" s="4" t="s">
        <v>697</v>
      </c>
      <c r="D6494" s="4" t="s">
        <v>2489</v>
      </c>
      <c r="E6494" s="5">
        <v>45077</v>
      </c>
      <c r="F6494" s="4" t="s">
        <v>8986</v>
      </c>
      <c r="G6494" s="6">
        <v>2401640</v>
      </c>
      <c r="H6494" s="7">
        <f t="shared" ca="1" si="101"/>
        <v>4546032781</v>
      </c>
    </row>
    <row r="6495" spans="1:8">
      <c r="A6495" s="4" t="s">
        <v>43</v>
      </c>
      <c r="B6495" s="4" t="s">
        <v>698</v>
      </c>
      <c r="C6495" s="4" t="s">
        <v>699</v>
      </c>
      <c r="D6495" s="4" t="s">
        <v>2486</v>
      </c>
      <c r="E6495" s="5">
        <v>45016</v>
      </c>
      <c r="F6495" s="4" t="s">
        <v>8987</v>
      </c>
      <c r="G6495" s="6">
        <v>2402006</v>
      </c>
      <c r="H6495" s="7">
        <f t="shared" ca="1" si="101"/>
        <v>3456745999</v>
      </c>
    </row>
    <row r="6496" spans="1:8">
      <c r="A6496" s="4" t="s">
        <v>46</v>
      </c>
      <c r="B6496" s="4" t="s">
        <v>700</v>
      </c>
      <c r="C6496" s="4" t="s">
        <v>701</v>
      </c>
      <c r="D6496" s="4" t="s">
        <v>2487</v>
      </c>
      <c r="E6496" s="5">
        <v>45031</v>
      </c>
      <c r="F6496" s="4" t="s">
        <v>8988</v>
      </c>
      <c r="G6496" s="6">
        <v>2402372</v>
      </c>
      <c r="H6496" s="7">
        <f t="shared" ca="1" si="101"/>
        <v>6245977028</v>
      </c>
    </row>
    <row r="6497" spans="1:8">
      <c r="A6497" s="4" t="s">
        <v>49</v>
      </c>
      <c r="B6497" s="4" t="s">
        <v>702</v>
      </c>
      <c r="C6497" s="4" t="s">
        <v>703</v>
      </c>
      <c r="D6497" s="4" t="s">
        <v>2488</v>
      </c>
      <c r="E6497" s="5">
        <v>45077</v>
      </c>
      <c r="F6497" s="4" t="s">
        <v>8989</v>
      </c>
      <c r="G6497" s="6">
        <v>2402738</v>
      </c>
      <c r="H6497" s="7">
        <f t="shared" ca="1" si="101"/>
        <v>2156167142</v>
      </c>
    </row>
    <row r="6498" spans="1:8">
      <c r="A6498" s="4" t="s">
        <v>52</v>
      </c>
      <c r="B6498" s="4" t="s">
        <v>704</v>
      </c>
      <c r="C6498" s="4" t="s">
        <v>705</v>
      </c>
      <c r="D6498" s="4" t="s">
        <v>2489</v>
      </c>
      <c r="E6498" s="5">
        <v>45016</v>
      </c>
      <c r="F6498" s="4" t="s">
        <v>8990</v>
      </c>
      <c r="G6498" s="6">
        <v>2403104</v>
      </c>
      <c r="H6498" s="7">
        <f t="shared" ca="1" si="101"/>
        <v>6606034044</v>
      </c>
    </row>
    <row r="6499" spans="1:8">
      <c r="A6499" s="4" t="s">
        <v>55</v>
      </c>
      <c r="B6499" s="4" t="s">
        <v>706</v>
      </c>
      <c r="C6499" s="4" t="s">
        <v>707</v>
      </c>
      <c r="D6499" s="4" t="s">
        <v>2486</v>
      </c>
      <c r="E6499" s="5">
        <v>45031</v>
      </c>
      <c r="F6499" s="4" t="s">
        <v>8991</v>
      </c>
      <c r="G6499" s="6">
        <v>2403470</v>
      </c>
      <c r="H6499" s="7">
        <f t="shared" ca="1" si="101"/>
        <v>3694095052</v>
      </c>
    </row>
    <row r="6500" spans="1:8">
      <c r="A6500" s="4" t="s">
        <v>58</v>
      </c>
      <c r="B6500" s="4" t="s">
        <v>708</v>
      </c>
      <c r="C6500" s="4" t="s">
        <v>709</v>
      </c>
      <c r="D6500" s="4" t="s">
        <v>2487</v>
      </c>
      <c r="E6500" s="5">
        <v>45077</v>
      </c>
      <c r="F6500" s="4" t="s">
        <v>8992</v>
      </c>
      <c r="G6500" s="6">
        <v>2403836</v>
      </c>
      <c r="H6500" s="7">
        <f t="shared" ca="1" si="101"/>
        <v>2963939755</v>
      </c>
    </row>
    <row r="6501" spans="1:8">
      <c r="A6501" s="4" t="s">
        <v>61</v>
      </c>
      <c r="B6501" s="4" t="s">
        <v>710</v>
      </c>
      <c r="C6501" s="4" t="s">
        <v>711</v>
      </c>
      <c r="D6501" s="4" t="s">
        <v>2488</v>
      </c>
      <c r="E6501" s="5">
        <v>45016</v>
      </c>
      <c r="F6501" s="4" t="s">
        <v>8993</v>
      </c>
      <c r="G6501" s="6">
        <v>2404202</v>
      </c>
      <c r="H6501" s="7">
        <f t="shared" ca="1" si="101"/>
        <v>2332101421</v>
      </c>
    </row>
    <row r="6502" spans="1:8">
      <c r="A6502" s="4" t="s">
        <v>64</v>
      </c>
      <c r="B6502" s="4" t="s">
        <v>712</v>
      </c>
      <c r="C6502" s="4" t="s">
        <v>713</v>
      </c>
      <c r="D6502" s="4" t="s">
        <v>2489</v>
      </c>
      <c r="E6502" s="5">
        <v>45031</v>
      </c>
      <c r="F6502" s="4" t="s">
        <v>8994</v>
      </c>
      <c r="G6502" s="6">
        <v>2404568</v>
      </c>
      <c r="H6502" s="7">
        <f t="shared" ca="1" si="101"/>
        <v>8496577789</v>
      </c>
    </row>
    <row r="6503" spans="1:8">
      <c r="A6503" s="4" t="s">
        <v>67</v>
      </c>
      <c r="B6503" s="4" t="s">
        <v>714</v>
      </c>
      <c r="C6503" s="4" t="s">
        <v>715</v>
      </c>
      <c r="D6503" s="4" t="s">
        <v>2486</v>
      </c>
      <c r="E6503" s="5">
        <v>45077</v>
      </c>
      <c r="F6503" s="4" t="s">
        <v>8995</v>
      </c>
      <c r="G6503" s="6">
        <v>2404934</v>
      </c>
      <c r="H6503" s="7">
        <f t="shared" ca="1" si="101"/>
        <v>9643855373</v>
      </c>
    </row>
    <row r="6504" spans="1:8">
      <c r="A6504" s="4" t="s">
        <v>70</v>
      </c>
      <c r="B6504" s="4" t="s">
        <v>716</v>
      </c>
      <c r="C6504" s="4" t="s">
        <v>717</v>
      </c>
      <c r="D6504" s="4" t="s">
        <v>2487</v>
      </c>
      <c r="E6504" s="5">
        <v>45016</v>
      </c>
      <c r="F6504" s="4" t="s">
        <v>8996</v>
      </c>
      <c r="G6504" s="6">
        <v>2405300</v>
      </c>
      <c r="H6504" s="7">
        <f t="shared" ca="1" si="101"/>
        <v>1829188092</v>
      </c>
    </row>
    <row r="6505" spans="1:8">
      <c r="A6505" s="4" t="s">
        <v>73</v>
      </c>
      <c r="B6505" s="4" t="s">
        <v>718</v>
      </c>
      <c r="C6505" s="4">
        <v>345389698201055</v>
      </c>
      <c r="D6505" s="4" t="s">
        <v>2488</v>
      </c>
      <c r="E6505" s="5">
        <v>45031</v>
      </c>
      <c r="F6505" s="4" t="s">
        <v>8997</v>
      </c>
      <c r="G6505" s="6">
        <v>2405666</v>
      </c>
      <c r="H6505" s="7">
        <f t="shared" ca="1" si="101"/>
        <v>9872124282</v>
      </c>
    </row>
    <row r="6506" spans="1:8">
      <c r="A6506" s="4" t="s">
        <v>75</v>
      </c>
      <c r="B6506" s="4" t="s">
        <v>719</v>
      </c>
      <c r="C6506" s="4" t="s">
        <v>720</v>
      </c>
      <c r="D6506" s="4" t="s">
        <v>2489</v>
      </c>
      <c r="E6506" s="5">
        <v>45077</v>
      </c>
      <c r="F6506" s="4" t="s">
        <v>8998</v>
      </c>
      <c r="G6506" s="6">
        <v>2406032</v>
      </c>
      <c r="H6506" s="7">
        <f t="shared" ca="1" si="101"/>
        <v>6960331901</v>
      </c>
    </row>
    <row r="6507" spans="1:8">
      <c r="A6507" s="4" t="s">
        <v>78</v>
      </c>
      <c r="B6507" s="4" t="s">
        <v>721</v>
      </c>
      <c r="C6507" s="4" t="s">
        <v>722</v>
      </c>
      <c r="D6507" s="4" t="s">
        <v>2486</v>
      </c>
      <c r="E6507" s="5">
        <v>45016</v>
      </c>
      <c r="F6507" s="4" t="s">
        <v>8999</v>
      </c>
      <c r="G6507" s="6">
        <v>2406398</v>
      </c>
      <c r="H6507" s="7">
        <f t="shared" ca="1" si="101"/>
        <v>6885750656</v>
      </c>
    </row>
    <row r="6508" spans="1:8">
      <c r="A6508" s="4" t="s">
        <v>81</v>
      </c>
      <c r="B6508" s="4" t="s">
        <v>723</v>
      </c>
      <c r="C6508" s="4">
        <v>30204861594849</v>
      </c>
      <c r="D6508" s="4" t="s">
        <v>2487</v>
      </c>
      <c r="E6508" s="5">
        <v>45031</v>
      </c>
      <c r="F6508" s="4" t="s">
        <v>9000</v>
      </c>
      <c r="G6508" s="6">
        <v>2406764</v>
      </c>
      <c r="H6508" s="7">
        <f t="shared" ca="1" si="101"/>
        <v>5148693853</v>
      </c>
    </row>
    <row r="6509" spans="1:8">
      <c r="A6509" s="4" t="s">
        <v>83</v>
      </c>
      <c r="B6509" s="4" t="s">
        <v>724</v>
      </c>
      <c r="C6509" s="4" t="s">
        <v>725</v>
      </c>
      <c r="D6509" s="4" t="s">
        <v>2488</v>
      </c>
      <c r="E6509" s="5">
        <v>45077</v>
      </c>
      <c r="F6509" s="4" t="s">
        <v>9001</v>
      </c>
      <c r="G6509" s="6">
        <v>2407130</v>
      </c>
      <c r="H6509" s="7">
        <f t="shared" ca="1" si="101"/>
        <v>5436128326</v>
      </c>
    </row>
    <row r="6510" spans="1:8">
      <c r="A6510" s="4" t="s">
        <v>86</v>
      </c>
      <c r="B6510" s="4" t="s">
        <v>726</v>
      </c>
      <c r="C6510" s="4" t="s">
        <v>727</v>
      </c>
      <c r="D6510" s="4" t="s">
        <v>2489</v>
      </c>
      <c r="E6510" s="5">
        <v>45016</v>
      </c>
      <c r="F6510" s="4" t="s">
        <v>9002</v>
      </c>
      <c r="G6510" s="6">
        <v>2407496</v>
      </c>
      <c r="H6510" s="7">
        <f t="shared" ca="1" si="101"/>
        <v>8507273508</v>
      </c>
    </row>
    <row r="6511" spans="1:8">
      <c r="A6511" s="4" t="s">
        <v>89</v>
      </c>
      <c r="B6511" s="4" t="s">
        <v>728</v>
      </c>
      <c r="C6511" s="4" t="s">
        <v>729</v>
      </c>
      <c r="D6511" s="4" t="s">
        <v>2486</v>
      </c>
      <c r="E6511" s="5">
        <v>45031</v>
      </c>
      <c r="F6511" s="4" t="s">
        <v>9003</v>
      </c>
      <c r="G6511" s="6">
        <v>2407862</v>
      </c>
      <c r="H6511" s="7">
        <f t="shared" ca="1" si="101"/>
        <v>4798384135</v>
      </c>
    </row>
    <row r="6512" spans="1:8">
      <c r="A6512" s="4" t="s">
        <v>4</v>
      </c>
      <c r="B6512" s="4" t="s">
        <v>730</v>
      </c>
      <c r="C6512" s="4" t="s">
        <v>731</v>
      </c>
      <c r="D6512" s="4" t="s">
        <v>2487</v>
      </c>
      <c r="E6512" s="5">
        <v>45077</v>
      </c>
      <c r="F6512" s="4" t="s">
        <v>9004</v>
      </c>
      <c r="G6512" s="6">
        <v>2408228</v>
      </c>
      <c r="H6512" s="7">
        <f t="shared" ca="1" si="101"/>
        <v>1565499579</v>
      </c>
    </row>
    <row r="6513" spans="1:8">
      <c r="A6513" s="4" t="s">
        <v>7</v>
      </c>
      <c r="B6513" s="4" t="s">
        <v>732</v>
      </c>
      <c r="C6513" s="4" t="s">
        <v>733</v>
      </c>
      <c r="D6513" s="4" t="s">
        <v>2488</v>
      </c>
      <c r="E6513" s="5">
        <v>45016</v>
      </c>
      <c r="F6513" s="4" t="s">
        <v>9005</v>
      </c>
      <c r="G6513" s="6">
        <v>2408594</v>
      </c>
      <c r="H6513" s="7">
        <f t="shared" ca="1" si="101"/>
        <v>1758655733</v>
      </c>
    </row>
    <row r="6514" spans="1:8">
      <c r="A6514" s="4" t="s">
        <v>10</v>
      </c>
      <c r="B6514" s="4" t="s">
        <v>734</v>
      </c>
      <c r="C6514" s="4" t="s">
        <v>735</v>
      </c>
      <c r="D6514" s="4" t="s">
        <v>2489</v>
      </c>
      <c r="E6514" s="5">
        <v>45031</v>
      </c>
      <c r="F6514" s="4" t="s">
        <v>9006</v>
      </c>
      <c r="G6514" s="6">
        <v>2408960</v>
      </c>
      <c r="H6514" s="7">
        <f t="shared" ca="1" si="101"/>
        <v>9024480663</v>
      </c>
    </row>
    <row r="6515" spans="1:8">
      <c r="A6515" s="4" t="s">
        <v>13</v>
      </c>
      <c r="B6515" s="4" t="s">
        <v>736</v>
      </c>
      <c r="C6515" s="4" t="s">
        <v>737</v>
      </c>
      <c r="D6515" s="4" t="s">
        <v>2486</v>
      </c>
      <c r="E6515" s="5">
        <v>45077</v>
      </c>
      <c r="F6515" s="4" t="s">
        <v>9007</v>
      </c>
      <c r="G6515" s="6">
        <v>2409326</v>
      </c>
      <c r="H6515" s="7">
        <f t="shared" ca="1" si="101"/>
        <v>6257338308</v>
      </c>
    </row>
    <row r="6516" spans="1:8">
      <c r="A6516" s="4" t="s">
        <v>16</v>
      </c>
      <c r="B6516" s="4" t="s">
        <v>738</v>
      </c>
      <c r="C6516" s="4" t="s">
        <v>739</v>
      </c>
      <c r="D6516" s="4" t="s">
        <v>2487</v>
      </c>
      <c r="E6516" s="5">
        <v>45016</v>
      </c>
      <c r="F6516" s="4" t="s">
        <v>9008</v>
      </c>
      <c r="G6516" s="6">
        <v>2409692</v>
      </c>
      <c r="H6516" s="7">
        <f t="shared" ca="1" si="101"/>
        <v>5356474308</v>
      </c>
    </row>
    <row r="6517" spans="1:8">
      <c r="A6517" s="4" t="s">
        <v>19</v>
      </c>
      <c r="B6517" s="4" t="s">
        <v>740</v>
      </c>
      <c r="C6517" s="4" t="s">
        <v>741</v>
      </c>
      <c r="D6517" s="4" t="s">
        <v>2488</v>
      </c>
      <c r="E6517" s="5">
        <v>45031</v>
      </c>
      <c r="F6517" s="4" t="s">
        <v>9009</v>
      </c>
      <c r="G6517" s="6">
        <v>2410058</v>
      </c>
      <c r="H6517" s="7">
        <f t="shared" ca="1" si="101"/>
        <v>3225606752</v>
      </c>
    </row>
    <row r="6518" spans="1:8">
      <c r="A6518" s="4" t="s">
        <v>22</v>
      </c>
      <c r="B6518" s="4" t="s">
        <v>742</v>
      </c>
      <c r="C6518" s="4" t="s">
        <v>743</v>
      </c>
      <c r="D6518" s="4" t="s">
        <v>2489</v>
      </c>
      <c r="E6518" s="5">
        <v>45077</v>
      </c>
      <c r="F6518" s="4" t="s">
        <v>9010</v>
      </c>
      <c r="G6518" s="6">
        <v>2410424</v>
      </c>
      <c r="H6518" s="7">
        <f t="shared" ca="1" si="101"/>
        <v>3648205958</v>
      </c>
    </row>
    <row r="6519" spans="1:8">
      <c r="A6519" s="4" t="s">
        <v>25</v>
      </c>
      <c r="B6519" s="4" t="s">
        <v>744</v>
      </c>
      <c r="C6519" s="4" t="s">
        <v>745</v>
      </c>
      <c r="D6519" s="4" t="s">
        <v>2486</v>
      </c>
      <c r="E6519" s="5">
        <v>45016</v>
      </c>
      <c r="F6519" s="4" t="s">
        <v>9011</v>
      </c>
      <c r="G6519" s="6">
        <v>2410790</v>
      </c>
      <c r="H6519" s="7">
        <f t="shared" ca="1" si="101"/>
        <v>8790457007</v>
      </c>
    </row>
    <row r="6520" spans="1:8">
      <c r="A6520" s="4" t="s">
        <v>28</v>
      </c>
      <c r="B6520" s="4" t="s">
        <v>746</v>
      </c>
      <c r="C6520" s="4" t="s">
        <v>747</v>
      </c>
      <c r="D6520" s="4" t="s">
        <v>2487</v>
      </c>
      <c r="E6520" s="5">
        <v>45031</v>
      </c>
      <c r="F6520" s="4" t="s">
        <v>9012</v>
      </c>
      <c r="G6520" s="6">
        <v>2411156</v>
      </c>
      <c r="H6520" s="7">
        <f t="shared" ca="1" si="101"/>
        <v>3117593393</v>
      </c>
    </row>
    <row r="6521" spans="1:8">
      <c r="A6521" s="4" t="s">
        <v>31</v>
      </c>
      <c r="B6521" s="4" t="s">
        <v>748</v>
      </c>
      <c r="C6521" s="4" t="s">
        <v>749</v>
      </c>
      <c r="D6521" s="4" t="s">
        <v>2488</v>
      </c>
      <c r="E6521" s="5">
        <v>45077</v>
      </c>
      <c r="F6521" s="4" t="s">
        <v>9013</v>
      </c>
      <c r="G6521" s="6">
        <v>2411522</v>
      </c>
      <c r="H6521" s="7">
        <f t="shared" ca="1" si="101"/>
        <v>4186510783</v>
      </c>
    </row>
    <row r="6522" spans="1:8">
      <c r="A6522" s="4" t="s">
        <v>34</v>
      </c>
      <c r="B6522" s="4" t="s">
        <v>750</v>
      </c>
      <c r="C6522" s="4" t="s">
        <v>751</v>
      </c>
      <c r="D6522" s="4" t="s">
        <v>2489</v>
      </c>
      <c r="E6522" s="5">
        <v>45016</v>
      </c>
      <c r="F6522" s="4" t="s">
        <v>9014</v>
      </c>
      <c r="G6522" s="6">
        <v>2411888</v>
      </c>
      <c r="H6522" s="7">
        <f t="shared" ca="1" si="101"/>
        <v>6934830088</v>
      </c>
    </row>
    <row r="6523" spans="1:8">
      <c r="A6523" s="4" t="s">
        <v>37</v>
      </c>
      <c r="B6523" s="4" t="s">
        <v>752</v>
      </c>
      <c r="C6523" s="4" t="s">
        <v>753</v>
      </c>
      <c r="D6523" s="4" t="s">
        <v>2486</v>
      </c>
      <c r="E6523" s="5">
        <v>45031</v>
      </c>
      <c r="F6523" s="4" t="s">
        <v>9015</v>
      </c>
      <c r="G6523" s="6">
        <v>2412254</v>
      </c>
      <c r="H6523" s="7">
        <f t="shared" ca="1" si="101"/>
        <v>4735910526</v>
      </c>
    </row>
    <row r="6524" spans="1:8">
      <c r="A6524" s="4" t="s">
        <v>40</v>
      </c>
      <c r="B6524" s="4" t="s">
        <v>754</v>
      </c>
      <c r="C6524" s="4" t="s">
        <v>755</v>
      </c>
      <c r="D6524" s="4" t="s">
        <v>2487</v>
      </c>
      <c r="E6524" s="5">
        <v>45077</v>
      </c>
      <c r="F6524" s="4" t="s">
        <v>9016</v>
      </c>
      <c r="G6524" s="6">
        <v>2412620</v>
      </c>
      <c r="H6524" s="7">
        <f t="shared" ca="1" si="101"/>
        <v>8361671929</v>
      </c>
    </row>
    <row r="6525" spans="1:8">
      <c r="A6525" s="4" t="s">
        <v>43</v>
      </c>
      <c r="B6525" s="4" t="s">
        <v>756</v>
      </c>
      <c r="C6525" s="4" t="s">
        <v>757</v>
      </c>
      <c r="D6525" s="4" t="s">
        <v>2488</v>
      </c>
      <c r="E6525" s="5">
        <v>45016</v>
      </c>
      <c r="F6525" s="4" t="s">
        <v>9017</v>
      </c>
      <c r="G6525" s="6">
        <v>2412986</v>
      </c>
      <c r="H6525" s="7">
        <f t="shared" ca="1" si="101"/>
        <v>6964627737</v>
      </c>
    </row>
    <row r="6526" spans="1:8">
      <c r="A6526" s="4" t="s">
        <v>46</v>
      </c>
      <c r="B6526" s="4" t="s">
        <v>758</v>
      </c>
      <c r="C6526" s="4" t="s">
        <v>759</v>
      </c>
      <c r="D6526" s="4" t="s">
        <v>2489</v>
      </c>
      <c r="E6526" s="5">
        <v>45031</v>
      </c>
      <c r="F6526" s="4" t="s">
        <v>9018</v>
      </c>
      <c r="G6526" s="6">
        <v>2413352</v>
      </c>
      <c r="H6526" s="7">
        <f t="shared" ca="1" si="101"/>
        <v>6268156083</v>
      </c>
    </row>
    <row r="6527" spans="1:8">
      <c r="A6527" s="4" t="s">
        <v>49</v>
      </c>
      <c r="B6527" s="4" t="s">
        <v>760</v>
      </c>
      <c r="C6527" s="4" t="s">
        <v>761</v>
      </c>
      <c r="D6527" s="4" t="s">
        <v>2486</v>
      </c>
      <c r="E6527" s="5">
        <v>45077</v>
      </c>
      <c r="F6527" s="4" t="s">
        <v>9019</v>
      </c>
      <c r="G6527" s="6">
        <v>2413718</v>
      </c>
      <c r="H6527" s="7">
        <f t="shared" ca="1" si="101"/>
        <v>1075942833</v>
      </c>
    </row>
    <row r="6528" spans="1:8">
      <c r="A6528" s="4" t="s">
        <v>52</v>
      </c>
      <c r="B6528" s="4" t="s">
        <v>762</v>
      </c>
      <c r="C6528" s="4" t="s">
        <v>763</v>
      </c>
      <c r="D6528" s="4" t="s">
        <v>2487</v>
      </c>
      <c r="E6528" s="5">
        <v>45016</v>
      </c>
      <c r="F6528" s="4" t="s">
        <v>9020</v>
      </c>
      <c r="G6528" s="6">
        <v>2414084</v>
      </c>
      <c r="H6528" s="7">
        <f t="shared" ca="1" si="101"/>
        <v>3972516140</v>
      </c>
    </row>
    <row r="6529" spans="1:8">
      <c r="A6529" s="4" t="s">
        <v>55</v>
      </c>
      <c r="B6529" s="4" t="s">
        <v>764</v>
      </c>
      <c r="C6529" s="4" t="s">
        <v>765</v>
      </c>
      <c r="D6529" s="4" t="s">
        <v>2488</v>
      </c>
      <c r="E6529" s="5">
        <v>45031</v>
      </c>
      <c r="F6529" s="4" t="s">
        <v>9021</v>
      </c>
      <c r="G6529" s="6">
        <v>2414450</v>
      </c>
      <c r="H6529" s="7">
        <f t="shared" ca="1" si="101"/>
        <v>3739522920</v>
      </c>
    </row>
    <row r="6530" spans="1:8">
      <c r="A6530" s="4" t="s">
        <v>58</v>
      </c>
      <c r="B6530" s="4" t="s">
        <v>766</v>
      </c>
      <c r="C6530" s="4" t="s">
        <v>767</v>
      </c>
      <c r="D6530" s="4" t="s">
        <v>2489</v>
      </c>
      <c r="E6530" s="5">
        <v>45077</v>
      </c>
      <c r="F6530" s="4" t="s">
        <v>9022</v>
      </c>
      <c r="G6530" s="6">
        <v>2414816</v>
      </c>
      <c r="H6530" s="7">
        <f t="shared" ca="1" si="101"/>
        <v>5256726706</v>
      </c>
    </row>
    <row r="6531" spans="1:8">
      <c r="A6531" s="4" t="s">
        <v>61</v>
      </c>
      <c r="B6531" s="4" t="s">
        <v>768</v>
      </c>
      <c r="C6531" s="4" t="s">
        <v>769</v>
      </c>
      <c r="D6531" s="4" t="s">
        <v>2486</v>
      </c>
      <c r="E6531" s="5">
        <v>45016</v>
      </c>
      <c r="F6531" s="4" t="s">
        <v>9023</v>
      </c>
      <c r="G6531" s="6">
        <v>2415182</v>
      </c>
      <c r="H6531" s="7">
        <f t="shared" ca="1" si="101"/>
        <v>6387944499</v>
      </c>
    </row>
    <row r="6532" spans="1:8">
      <c r="A6532" s="4" t="s">
        <v>64</v>
      </c>
      <c r="B6532" s="4" t="s">
        <v>770</v>
      </c>
      <c r="C6532" s="4" t="s">
        <v>771</v>
      </c>
      <c r="D6532" s="4" t="s">
        <v>2487</v>
      </c>
      <c r="E6532" s="5">
        <v>45031</v>
      </c>
      <c r="F6532" s="4" t="s">
        <v>9024</v>
      </c>
      <c r="G6532" s="6">
        <v>2415548</v>
      </c>
      <c r="H6532" s="7">
        <f t="shared" ref="H6532:H6595" ca="1" si="102">RANDBETWEEN(1000000000,9999999999)</f>
        <v>9869338956</v>
      </c>
    </row>
    <row r="6533" spans="1:8">
      <c r="A6533" s="4" t="s">
        <v>67</v>
      </c>
      <c r="B6533" s="4" t="s">
        <v>772</v>
      </c>
      <c r="C6533" s="4" t="s">
        <v>773</v>
      </c>
      <c r="D6533" s="4" t="s">
        <v>2488</v>
      </c>
      <c r="E6533" s="5">
        <v>45077</v>
      </c>
      <c r="F6533" s="4" t="s">
        <v>9025</v>
      </c>
      <c r="G6533" s="6">
        <v>2415914</v>
      </c>
      <c r="H6533" s="7">
        <f t="shared" ca="1" si="102"/>
        <v>6058159498</v>
      </c>
    </row>
    <row r="6534" spans="1:8">
      <c r="A6534" s="4" t="s">
        <v>70</v>
      </c>
      <c r="B6534" s="4" t="s">
        <v>774</v>
      </c>
      <c r="C6534" s="4" t="s">
        <v>775</v>
      </c>
      <c r="D6534" s="4" t="s">
        <v>2489</v>
      </c>
      <c r="E6534" s="5">
        <v>45016</v>
      </c>
      <c r="F6534" s="4" t="s">
        <v>9026</v>
      </c>
      <c r="G6534" s="6">
        <v>2416280</v>
      </c>
      <c r="H6534" s="7">
        <f t="shared" ca="1" si="102"/>
        <v>7770817561</v>
      </c>
    </row>
    <row r="6535" spans="1:8">
      <c r="A6535" s="4" t="s">
        <v>73</v>
      </c>
      <c r="B6535" s="4" t="s">
        <v>776</v>
      </c>
      <c r="C6535" s="4">
        <v>345389698201056</v>
      </c>
      <c r="D6535" s="4" t="s">
        <v>2486</v>
      </c>
      <c r="E6535" s="5">
        <v>45031</v>
      </c>
      <c r="F6535" s="4" t="s">
        <v>9027</v>
      </c>
      <c r="G6535" s="6">
        <v>2416646</v>
      </c>
      <c r="H6535" s="7">
        <f t="shared" ca="1" si="102"/>
        <v>1960101264</v>
      </c>
    </row>
    <row r="6536" spans="1:8">
      <c r="A6536" s="4" t="s">
        <v>75</v>
      </c>
      <c r="B6536" s="4" t="s">
        <v>777</v>
      </c>
      <c r="C6536" s="4" t="s">
        <v>778</v>
      </c>
      <c r="D6536" s="4" t="s">
        <v>2487</v>
      </c>
      <c r="E6536" s="5">
        <v>45077</v>
      </c>
      <c r="F6536" s="4" t="s">
        <v>9028</v>
      </c>
      <c r="G6536" s="6">
        <v>2417012</v>
      </c>
      <c r="H6536" s="7">
        <f t="shared" ca="1" si="102"/>
        <v>4752233642</v>
      </c>
    </row>
    <row r="6537" spans="1:8">
      <c r="A6537" s="4" t="s">
        <v>78</v>
      </c>
      <c r="B6537" s="4" t="s">
        <v>779</v>
      </c>
      <c r="C6537" s="4" t="s">
        <v>780</v>
      </c>
      <c r="D6537" s="4" t="s">
        <v>2488</v>
      </c>
      <c r="E6537" s="5">
        <v>45016</v>
      </c>
      <c r="F6537" s="4" t="s">
        <v>9029</v>
      </c>
      <c r="G6537" s="6">
        <v>2417378</v>
      </c>
      <c r="H6537" s="7">
        <f t="shared" ca="1" si="102"/>
        <v>9967616054</v>
      </c>
    </row>
    <row r="6538" spans="1:8">
      <c r="A6538" s="4" t="s">
        <v>81</v>
      </c>
      <c r="B6538" s="4" t="s">
        <v>781</v>
      </c>
      <c r="C6538" s="4">
        <v>30204861594850</v>
      </c>
      <c r="D6538" s="4" t="s">
        <v>2489</v>
      </c>
      <c r="E6538" s="5">
        <v>45031</v>
      </c>
      <c r="F6538" s="4" t="s">
        <v>9030</v>
      </c>
      <c r="G6538" s="6">
        <v>2417744</v>
      </c>
      <c r="H6538" s="7">
        <f t="shared" ca="1" si="102"/>
        <v>8369852670</v>
      </c>
    </row>
    <row r="6539" spans="1:8">
      <c r="A6539" s="4" t="s">
        <v>83</v>
      </c>
      <c r="B6539" s="4" t="s">
        <v>782</v>
      </c>
      <c r="C6539" s="4" t="s">
        <v>783</v>
      </c>
      <c r="D6539" s="4" t="s">
        <v>2486</v>
      </c>
      <c r="E6539" s="5">
        <v>45077</v>
      </c>
      <c r="F6539" s="4" t="s">
        <v>9031</v>
      </c>
      <c r="G6539" s="6">
        <v>2418110</v>
      </c>
      <c r="H6539" s="7">
        <f t="shared" ca="1" si="102"/>
        <v>8087389498</v>
      </c>
    </row>
    <row r="6540" spans="1:8">
      <c r="A6540" s="4" t="s">
        <v>86</v>
      </c>
      <c r="B6540" s="4" t="s">
        <v>784</v>
      </c>
      <c r="C6540" s="4" t="s">
        <v>785</v>
      </c>
      <c r="D6540" s="4" t="s">
        <v>2487</v>
      </c>
      <c r="E6540" s="5">
        <v>45016</v>
      </c>
      <c r="F6540" s="4" t="s">
        <v>9032</v>
      </c>
      <c r="G6540" s="6">
        <v>2418476</v>
      </c>
      <c r="H6540" s="7">
        <f t="shared" ca="1" si="102"/>
        <v>2556327857</v>
      </c>
    </row>
    <row r="6541" spans="1:8">
      <c r="A6541" s="4" t="s">
        <v>89</v>
      </c>
      <c r="B6541" s="4" t="s">
        <v>786</v>
      </c>
      <c r="C6541" s="4" t="s">
        <v>787</v>
      </c>
      <c r="D6541" s="4" t="s">
        <v>2488</v>
      </c>
      <c r="E6541" s="5">
        <v>45031</v>
      </c>
      <c r="F6541" s="4" t="s">
        <v>9033</v>
      </c>
      <c r="G6541" s="6">
        <v>2418842</v>
      </c>
      <c r="H6541" s="7">
        <f t="shared" ca="1" si="102"/>
        <v>7741717200</v>
      </c>
    </row>
    <row r="6542" spans="1:8">
      <c r="A6542" s="4" t="s">
        <v>4</v>
      </c>
      <c r="B6542" s="4" t="s">
        <v>788</v>
      </c>
      <c r="C6542" s="4" t="s">
        <v>789</v>
      </c>
      <c r="D6542" s="4" t="s">
        <v>2489</v>
      </c>
      <c r="E6542" s="5">
        <v>45077</v>
      </c>
      <c r="F6542" s="4" t="s">
        <v>9034</v>
      </c>
      <c r="G6542" s="6">
        <v>2419208</v>
      </c>
      <c r="H6542" s="7">
        <f t="shared" ca="1" si="102"/>
        <v>2781880538</v>
      </c>
    </row>
    <row r="6543" spans="1:8">
      <c r="A6543" s="4" t="s">
        <v>7</v>
      </c>
      <c r="B6543" s="4" t="s">
        <v>790</v>
      </c>
      <c r="C6543" s="4" t="s">
        <v>791</v>
      </c>
      <c r="D6543" s="4" t="s">
        <v>2486</v>
      </c>
      <c r="E6543" s="5">
        <v>45016</v>
      </c>
      <c r="F6543" s="4" t="s">
        <v>9035</v>
      </c>
      <c r="G6543" s="6">
        <v>2419574</v>
      </c>
      <c r="H6543" s="7">
        <f t="shared" ca="1" si="102"/>
        <v>4593227246</v>
      </c>
    </row>
    <row r="6544" spans="1:8">
      <c r="A6544" s="4" t="s">
        <v>10</v>
      </c>
      <c r="B6544" s="4" t="s">
        <v>792</v>
      </c>
      <c r="C6544" s="4" t="s">
        <v>793</v>
      </c>
      <c r="D6544" s="4" t="s">
        <v>2487</v>
      </c>
      <c r="E6544" s="5">
        <v>45031</v>
      </c>
      <c r="F6544" s="4" t="s">
        <v>9036</v>
      </c>
      <c r="G6544" s="6">
        <v>2419940</v>
      </c>
      <c r="H6544" s="7">
        <f t="shared" ca="1" si="102"/>
        <v>2929931578</v>
      </c>
    </row>
    <row r="6545" spans="1:8">
      <c r="A6545" s="4" t="s">
        <v>13</v>
      </c>
      <c r="B6545" s="4" t="s">
        <v>794</v>
      </c>
      <c r="C6545" s="4" t="s">
        <v>795</v>
      </c>
      <c r="D6545" s="4" t="s">
        <v>2488</v>
      </c>
      <c r="E6545" s="5">
        <v>45077</v>
      </c>
      <c r="F6545" s="4" t="s">
        <v>9037</v>
      </c>
      <c r="G6545" s="6">
        <v>2420306</v>
      </c>
      <c r="H6545" s="7">
        <f t="shared" ca="1" si="102"/>
        <v>5321271574</v>
      </c>
    </row>
    <row r="6546" spans="1:8">
      <c r="A6546" s="4" t="s">
        <v>16</v>
      </c>
      <c r="B6546" s="4" t="s">
        <v>796</v>
      </c>
      <c r="C6546" s="4" t="s">
        <v>797</v>
      </c>
      <c r="D6546" s="4" t="s">
        <v>2489</v>
      </c>
      <c r="E6546" s="5">
        <v>45016</v>
      </c>
      <c r="F6546" s="4" t="s">
        <v>9038</v>
      </c>
      <c r="G6546" s="6">
        <v>2420672</v>
      </c>
      <c r="H6546" s="7">
        <f t="shared" ca="1" si="102"/>
        <v>7402625435</v>
      </c>
    </row>
    <row r="6547" spans="1:8">
      <c r="A6547" s="4" t="s">
        <v>19</v>
      </c>
      <c r="B6547" s="4" t="s">
        <v>798</v>
      </c>
      <c r="C6547" s="4" t="s">
        <v>799</v>
      </c>
      <c r="D6547" s="4" t="s">
        <v>2486</v>
      </c>
      <c r="E6547" s="5">
        <v>45031</v>
      </c>
      <c r="F6547" s="4" t="s">
        <v>9039</v>
      </c>
      <c r="G6547" s="6">
        <v>2421038</v>
      </c>
      <c r="H6547" s="7">
        <f t="shared" ca="1" si="102"/>
        <v>8512904564</v>
      </c>
    </row>
    <row r="6548" spans="1:8">
      <c r="A6548" s="4" t="s">
        <v>22</v>
      </c>
      <c r="B6548" s="4" t="s">
        <v>800</v>
      </c>
      <c r="C6548" s="4" t="s">
        <v>801</v>
      </c>
      <c r="D6548" s="4" t="s">
        <v>2487</v>
      </c>
      <c r="E6548" s="5">
        <v>45077</v>
      </c>
      <c r="F6548" s="4" t="s">
        <v>9040</v>
      </c>
      <c r="G6548" s="6">
        <v>2421404</v>
      </c>
      <c r="H6548" s="7">
        <f t="shared" ca="1" si="102"/>
        <v>4582738996</v>
      </c>
    </row>
    <row r="6549" spans="1:8">
      <c r="A6549" s="4" t="s">
        <v>25</v>
      </c>
      <c r="B6549" s="4" t="s">
        <v>802</v>
      </c>
      <c r="C6549" s="4" t="s">
        <v>803</v>
      </c>
      <c r="D6549" s="4" t="s">
        <v>2488</v>
      </c>
      <c r="E6549" s="5">
        <v>45016</v>
      </c>
      <c r="F6549" s="4" t="s">
        <v>9041</v>
      </c>
      <c r="G6549" s="6">
        <v>2421770</v>
      </c>
      <c r="H6549" s="7">
        <f t="shared" ca="1" si="102"/>
        <v>1605889414</v>
      </c>
    </row>
    <row r="6550" spans="1:8">
      <c r="A6550" s="4" t="s">
        <v>28</v>
      </c>
      <c r="B6550" s="4" t="s">
        <v>804</v>
      </c>
      <c r="C6550" s="4" t="s">
        <v>805</v>
      </c>
      <c r="D6550" s="4" t="s">
        <v>2489</v>
      </c>
      <c r="E6550" s="5">
        <v>45031</v>
      </c>
      <c r="F6550" s="4" t="s">
        <v>9042</v>
      </c>
      <c r="G6550" s="6">
        <v>2422136</v>
      </c>
      <c r="H6550" s="7">
        <f t="shared" ca="1" si="102"/>
        <v>9722919240</v>
      </c>
    </row>
    <row r="6551" spans="1:8">
      <c r="A6551" s="4" t="s">
        <v>31</v>
      </c>
      <c r="B6551" s="4" t="s">
        <v>806</v>
      </c>
      <c r="C6551" s="4" t="s">
        <v>807</v>
      </c>
      <c r="D6551" s="4" t="s">
        <v>2486</v>
      </c>
      <c r="E6551" s="5">
        <v>45077</v>
      </c>
      <c r="F6551" s="4" t="s">
        <v>9043</v>
      </c>
      <c r="G6551" s="6">
        <v>2422502</v>
      </c>
      <c r="H6551" s="7">
        <f t="shared" ca="1" si="102"/>
        <v>1337614627</v>
      </c>
    </row>
    <row r="6552" spans="1:8">
      <c r="A6552" s="4" t="s">
        <v>34</v>
      </c>
      <c r="B6552" s="4" t="s">
        <v>808</v>
      </c>
      <c r="C6552" s="4" t="s">
        <v>809</v>
      </c>
      <c r="D6552" s="4" t="s">
        <v>2487</v>
      </c>
      <c r="E6552" s="5">
        <v>45016</v>
      </c>
      <c r="F6552" s="4" t="s">
        <v>9044</v>
      </c>
      <c r="G6552" s="6">
        <v>2422868</v>
      </c>
      <c r="H6552" s="7">
        <f t="shared" ca="1" si="102"/>
        <v>2712323556</v>
      </c>
    </row>
    <row r="6553" spans="1:8">
      <c r="A6553" s="4" t="s">
        <v>37</v>
      </c>
      <c r="B6553" s="4" t="s">
        <v>810</v>
      </c>
      <c r="C6553" s="4" t="s">
        <v>811</v>
      </c>
      <c r="D6553" s="4" t="s">
        <v>2488</v>
      </c>
      <c r="E6553" s="5">
        <v>45031</v>
      </c>
      <c r="F6553" s="4" t="s">
        <v>9045</v>
      </c>
      <c r="G6553" s="6">
        <v>2423234</v>
      </c>
      <c r="H6553" s="7">
        <f t="shared" ca="1" si="102"/>
        <v>1163759360</v>
      </c>
    </row>
    <row r="6554" spans="1:8">
      <c r="A6554" s="4" t="s">
        <v>40</v>
      </c>
      <c r="B6554" s="4" t="s">
        <v>812</v>
      </c>
      <c r="C6554" s="4" t="s">
        <v>813</v>
      </c>
      <c r="D6554" s="4" t="s">
        <v>2489</v>
      </c>
      <c r="E6554" s="5">
        <v>45077</v>
      </c>
      <c r="F6554" s="4" t="s">
        <v>9046</v>
      </c>
      <c r="G6554" s="6">
        <v>2423600</v>
      </c>
      <c r="H6554" s="7">
        <f t="shared" ca="1" si="102"/>
        <v>8801314162</v>
      </c>
    </row>
    <row r="6555" spans="1:8">
      <c r="A6555" s="4" t="s">
        <v>43</v>
      </c>
      <c r="B6555" s="4" t="s">
        <v>814</v>
      </c>
      <c r="C6555" s="4" t="s">
        <v>815</v>
      </c>
      <c r="D6555" s="4" t="s">
        <v>2486</v>
      </c>
      <c r="E6555" s="5">
        <v>45016</v>
      </c>
      <c r="F6555" s="4" t="s">
        <v>9047</v>
      </c>
      <c r="G6555" s="6">
        <v>2423966</v>
      </c>
      <c r="H6555" s="7">
        <f t="shared" ca="1" si="102"/>
        <v>1199385498</v>
      </c>
    </row>
    <row r="6556" spans="1:8">
      <c r="A6556" s="4" t="s">
        <v>46</v>
      </c>
      <c r="B6556" s="4" t="s">
        <v>816</v>
      </c>
      <c r="C6556" s="4" t="s">
        <v>817</v>
      </c>
      <c r="D6556" s="4" t="s">
        <v>2487</v>
      </c>
      <c r="E6556" s="5">
        <v>45031</v>
      </c>
      <c r="F6556" s="4" t="s">
        <v>9048</v>
      </c>
      <c r="G6556" s="6">
        <v>2424332</v>
      </c>
      <c r="H6556" s="7">
        <f t="shared" ca="1" si="102"/>
        <v>9104504350</v>
      </c>
    </row>
    <row r="6557" spans="1:8">
      <c r="A6557" s="4" t="s">
        <v>49</v>
      </c>
      <c r="B6557" s="4" t="s">
        <v>818</v>
      </c>
      <c r="C6557" s="4" t="s">
        <v>819</v>
      </c>
      <c r="D6557" s="4" t="s">
        <v>2488</v>
      </c>
      <c r="E6557" s="5">
        <v>45077</v>
      </c>
      <c r="F6557" s="4" t="s">
        <v>9049</v>
      </c>
      <c r="G6557" s="6">
        <v>2424698</v>
      </c>
      <c r="H6557" s="7">
        <f t="shared" ca="1" si="102"/>
        <v>1385771349</v>
      </c>
    </row>
    <row r="6558" spans="1:8">
      <c r="A6558" s="4" t="s">
        <v>52</v>
      </c>
      <c r="B6558" s="4" t="s">
        <v>820</v>
      </c>
      <c r="C6558" s="4" t="s">
        <v>821</v>
      </c>
      <c r="D6558" s="4" t="s">
        <v>2489</v>
      </c>
      <c r="E6558" s="5">
        <v>45016</v>
      </c>
      <c r="F6558" s="4" t="s">
        <v>9050</v>
      </c>
      <c r="G6558" s="6">
        <v>2425064</v>
      </c>
      <c r="H6558" s="7">
        <f t="shared" ca="1" si="102"/>
        <v>1166189434</v>
      </c>
    </row>
    <row r="6559" spans="1:8">
      <c r="A6559" s="4" t="s">
        <v>55</v>
      </c>
      <c r="B6559" s="4" t="s">
        <v>822</v>
      </c>
      <c r="C6559" s="4" t="s">
        <v>823</v>
      </c>
      <c r="D6559" s="4" t="s">
        <v>2486</v>
      </c>
      <c r="E6559" s="5">
        <v>45031</v>
      </c>
      <c r="F6559" s="4" t="s">
        <v>9051</v>
      </c>
      <c r="G6559" s="6">
        <v>2425430</v>
      </c>
      <c r="H6559" s="7">
        <f t="shared" ca="1" si="102"/>
        <v>3142473258</v>
      </c>
    </row>
    <row r="6560" spans="1:8">
      <c r="A6560" s="4" t="s">
        <v>58</v>
      </c>
      <c r="B6560" s="4" t="s">
        <v>824</v>
      </c>
      <c r="C6560" s="4" t="s">
        <v>825</v>
      </c>
      <c r="D6560" s="4" t="s">
        <v>2487</v>
      </c>
      <c r="E6560" s="5">
        <v>45077</v>
      </c>
      <c r="F6560" s="4" t="s">
        <v>9052</v>
      </c>
      <c r="G6560" s="6">
        <v>2425796</v>
      </c>
      <c r="H6560" s="7">
        <f t="shared" ca="1" si="102"/>
        <v>8978682568</v>
      </c>
    </row>
    <row r="6561" spans="1:8">
      <c r="A6561" s="4" t="s">
        <v>61</v>
      </c>
      <c r="B6561" s="4" t="s">
        <v>826</v>
      </c>
      <c r="C6561" s="4" t="s">
        <v>827</v>
      </c>
      <c r="D6561" s="4" t="s">
        <v>2488</v>
      </c>
      <c r="E6561" s="5">
        <v>45016</v>
      </c>
      <c r="F6561" s="4" t="s">
        <v>9053</v>
      </c>
      <c r="G6561" s="6">
        <v>2426162</v>
      </c>
      <c r="H6561" s="7">
        <f t="shared" ca="1" si="102"/>
        <v>3877755377</v>
      </c>
    </row>
    <row r="6562" spans="1:8">
      <c r="A6562" s="4" t="s">
        <v>64</v>
      </c>
      <c r="B6562" s="4" t="s">
        <v>828</v>
      </c>
      <c r="C6562" s="4" t="s">
        <v>829</v>
      </c>
      <c r="D6562" s="4" t="s">
        <v>2489</v>
      </c>
      <c r="E6562" s="5">
        <v>45031</v>
      </c>
      <c r="F6562" s="4" t="s">
        <v>9054</v>
      </c>
      <c r="G6562" s="6">
        <v>2426528</v>
      </c>
      <c r="H6562" s="7">
        <f t="shared" ca="1" si="102"/>
        <v>2326370699</v>
      </c>
    </row>
    <row r="6563" spans="1:8">
      <c r="A6563" s="4" t="s">
        <v>67</v>
      </c>
      <c r="B6563" s="4" t="s">
        <v>830</v>
      </c>
      <c r="C6563" s="4" t="s">
        <v>831</v>
      </c>
      <c r="D6563" s="4" t="s">
        <v>2486</v>
      </c>
      <c r="E6563" s="5">
        <v>45077</v>
      </c>
      <c r="F6563" s="4" t="s">
        <v>9055</v>
      </c>
      <c r="G6563" s="6">
        <v>2426894</v>
      </c>
      <c r="H6563" s="7">
        <f t="shared" ca="1" si="102"/>
        <v>9293780349</v>
      </c>
    </row>
    <row r="6564" spans="1:8">
      <c r="A6564" s="4" t="s">
        <v>70</v>
      </c>
      <c r="B6564" s="4" t="s">
        <v>832</v>
      </c>
      <c r="C6564" s="4" t="s">
        <v>833</v>
      </c>
      <c r="D6564" s="4" t="s">
        <v>2487</v>
      </c>
      <c r="E6564" s="5">
        <v>45016</v>
      </c>
      <c r="F6564" s="4" t="s">
        <v>9056</v>
      </c>
      <c r="G6564" s="6">
        <v>2427260</v>
      </c>
      <c r="H6564" s="7">
        <f t="shared" ca="1" si="102"/>
        <v>1015322080</v>
      </c>
    </row>
    <row r="6565" spans="1:8">
      <c r="A6565" s="4" t="s">
        <v>73</v>
      </c>
      <c r="B6565" s="4" t="s">
        <v>834</v>
      </c>
      <c r="C6565" s="4">
        <v>345389698201057</v>
      </c>
      <c r="D6565" s="4" t="s">
        <v>2488</v>
      </c>
      <c r="E6565" s="5">
        <v>45031</v>
      </c>
      <c r="F6565" s="4" t="s">
        <v>9057</v>
      </c>
      <c r="G6565" s="6">
        <v>2427626</v>
      </c>
      <c r="H6565" s="7">
        <f t="shared" ca="1" si="102"/>
        <v>8215651576</v>
      </c>
    </row>
    <row r="6566" spans="1:8">
      <c r="A6566" s="4" t="s">
        <v>75</v>
      </c>
      <c r="B6566" s="4" t="s">
        <v>835</v>
      </c>
      <c r="C6566" s="4" t="s">
        <v>836</v>
      </c>
      <c r="D6566" s="4" t="s">
        <v>2489</v>
      </c>
      <c r="E6566" s="5">
        <v>45077</v>
      </c>
      <c r="F6566" s="4" t="s">
        <v>9058</v>
      </c>
      <c r="G6566" s="6">
        <v>2427992</v>
      </c>
      <c r="H6566" s="7">
        <f t="shared" ca="1" si="102"/>
        <v>9408929009</v>
      </c>
    </row>
    <row r="6567" spans="1:8">
      <c r="A6567" s="4" t="s">
        <v>78</v>
      </c>
      <c r="B6567" s="4" t="s">
        <v>837</v>
      </c>
      <c r="C6567" s="4" t="s">
        <v>838</v>
      </c>
      <c r="D6567" s="4" t="s">
        <v>2486</v>
      </c>
      <c r="E6567" s="5">
        <v>45016</v>
      </c>
      <c r="F6567" s="4" t="s">
        <v>9059</v>
      </c>
      <c r="G6567" s="6">
        <v>2428358</v>
      </c>
      <c r="H6567" s="7">
        <f t="shared" ca="1" si="102"/>
        <v>2483204670</v>
      </c>
    </row>
    <row r="6568" spans="1:8">
      <c r="A6568" s="4" t="s">
        <v>81</v>
      </c>
      <c r="B6568" s="4" t="s">
        <v>839</v>
      </c>
      <c r="C6568" s="4">
        <v>30204861594851</v>
      </c>
      <c r="D6568" s="4" t="s">
        <v>2487</v>
      </c>
      <c r="E6568" s="5">
        <v>45031</v>
      </c>
      <c r="F6568" s="4" t="s">
        <v>9060</v>
      </c>
      <c r="G6568" s="6">
        <v>2428724</v>
      </c>
      <c r="H6568" s="7">
        <f t="shared" ca="1" si="102"/>
        <v>2718468344</v>
      </c>
    </row>
    <row r="6569" spans="1:8">
      <c r="A6569" s="4" t="s">
        <v>83</v>
      </c>
      <c r="B6569" s="4" t="s">
        <v>840</v>
      </c>
      <c r="C6569" s="4" t="s">
        <v>841</v>
      </c>
      <c r="D6569" s="4" t="s">
        <v>2488</v>
      </c>
      <c r="E6569" s="5">
        <v>45077</v>
      </c>
      <c r="F6569" s="4" t="s">
        <v>9061</v>
      </c>
      <c r="G6569" s="6">
        <v>2429090</v>
      </c>
      <c r="H6569" s="7">
        <f t="shared" ca="1" si="102"/>
        <v>9995732841</v>
      </c>
    </row>
    <row r="6570" spans="1:8">
      <c r="A6570" s="4" t="s">
        <v>86</v>
      </c>
      <c r="B6570" s="4" t="s">
        <v>842</v>
      </c>
      <c r="C6570" s="4" t="s">
        <v>843</v>
      </c>
      <c r="D6570" s="4" t="s">
        <v>2489</v>
      </c>
      <c r="E6570" s="5">
        <v>45016</v>
      </c>
      <c r="F6570" s="4" t="s">
        <v>9062</v>
      </c>
      <c r="G6570" s="6">
        <v>2429456</v>
      </c>
      <c r="H6570" s="7">
        <f t="shared" ca="1" si="102"/>
        <v>8083218628</v>
      </c>
    </row>
    <row r="6571" spans="1:8">
      <c r="A6571" s="4" t="s">
        <v>89</v>
      </c>
      <c r="B6571" s="4" t="s">
        <v>844</v>
      </c>
      <c r="C6571" s="4" t="s">
        <v>845</v>
      </c>
      <c r="D6571" s="4" t="s">
        <v>2486</v>
      </c>
      <c r="E6571" s="5">
        <v>45031</v>
      </c>
      <c r="F6571" s="4" t="s">
        <v>9063</v>
      </c>
      <c r="G6571" s="6">
        <v>2429822</v>
      </c>
      <c r="H6571" s="7">
        <f t="shared" ca="1" si="102"/>
        <v>1263337722</v>
      </c>
    </row>
    <row r="6572" spans="1:8">
      <c r="A6572" s="4" t="s">
        <v>4</v>
      </c>
      <c r="B6572" s="4" t="s">
        <v>846</v>
      </c>
      <c r="C6572" s="4" t="s">
        <v>847</v>
      </c>
      <c r="D6572" s="4" t="s">
        <v>2487</v>
      </c>
      <c r="E6572" s="5">
        <v>45077</v>
      </c>
      <c r="F6572" s="4" t="s">
        <v>9064</v>
      </c>
      <c r="G6572" s="6">
        <v>2430188</v>
      </c>
      <c r="H6572" s="7">
        <f t="shared" ca="1" si="102"/>
        <v>7839122840</v>
      </c>
    </row>
    <row r="6573" spans="1:8">
      <c r="A6573" s="4" t="s">
        <v>7</v>
      </c>
      <c r="B6573" s="4" t="s">
        <v>848</v>
      </c>
      <c r="C6573" s="4" t="s">
        <v>849</v>
      </c>
      <c r="D6573" s="4" t="s">
        <v>2488</v>
      </c>
      <c r="E6573" s="5">
        <v>45016</v>
      </c>
      <c r="F6573" s="4" t="s">
        <v>9065</v>
      </c>
      <c r="G6573" s="6">
        <v>2430554</v>
      </c>
      <c r="H6573" s="7">
        <f t="shared" ca="1" si="102"/>
        <v>7255682335</v>
      </c>
    </row>
    <row r="6574" spans="1:8">
      <c r="A6574" s="4" t="s">
        <v>10</v>
      </c>
      <c r="B6574" s="4" t="s">
        <v>850</v>
      </c>
      <c r="C6574" s="4" t="s">
        <v>851</v>
      </c>
      <c r="D6574" s="4" t="s">
        <v>2489</v>
      </c>
      <c r="E6574" s="5">
        <v>45031</v>
      </c>
      <c r="F6574" s="4" t="s">
        <v>9066</v>
      </c>
      <c r="G6574" s="6">
        <v>2430920</v>
      </c>
      <c r="H6574" s="7">
        <f t="shared" ca="1" si="102"/>
        <v>6386208484</v>
      </c>
    </row>
    <row r="6575" spans="1:8">
      <c r="A6575" s="4" t="s">
        <v>13</v>
      </c>
      <c r="B6575" s="4" t="s">
        <v>852</v>
      </c>
      <c r="C6575" s="4" t="s">
        <v>853</v>
      </c>
      <c r="D6575" s="4" t="s">
        <v>2486</v>
      </c>
      <c r="E6575" s="5">
        <v>45077</v>
      </c>
      <c r="F6575" s="4" t="s">
        <v>9067</v>
      </c>
      <c r="G6575" s="6">
        <v>2431286</v>
      </c>
      <c r="H6575" s="7">
        <f t="shared" ca="1" si="102"/>
        <v>4605022531</v>
      </c>
    </row>
    <row r="6576" spans="1:8">
      <c r="A6576" s="4" t="s">
        <v>16</v>
      </c>
      <c r="B6576" s="4" t="s">
        <v>854</v>
      </c>
      <c r="C6576" s="4" t="s">
        <v>855</v>
      </c>
      <c r="D6576" s="4" t="s">
        <v>2487</v>
      </c>
      <c r="E6576" s="5">
        <v>45016</v>
      </c>
      <c r="F6576" s="4" t="s">
        <v>9068</v>
      </c>
      <c r="G6576" s="6">
        <v>2431652</v>
      </c>
      <c r="H6576" s="7">
        <f t="shared" ca="1" si="102"/>
        <v>1051489881</v>
      </c>
    </row>
    <row r="6577" spans="1:8">
      <c r="A6577" s="4" t="s">
        <v>19</v>
      </c>
      <c r="B6577" s="4" t="s">
        <v>856</v>
      </c>
      <c r="C6577" s="4" t="s">
        <v>857</v>
      </c>
      <c r="D6577" s="4" t="s">
        <v>2488</v>
      </c>
      <c r="E6577" s="5">
        <v>45031</v>
      </c>
      <c r="F6577" s="4" t="s">
        <v>9069</v>
      </c>
      <c r="G6577" s="6">
        <v>2432018</v>
      </c>
      <c r="H6577" s="7">
        <f t="shared" ca="1" si="102"/>
        <v>8569393819</v>
      </c>
    </row>
    <row r="6578" spans="1:8">
      <c r="A6578" s="4" t="s">
        <v>22</v>
      </c>
      <c r="B6578" s="4" t="s">
        <v>858</v>
      </c>
      <c r="C6578" s="4" t="s">
        <v>859</v>
      </c>
      <c r="D6578" s="4" t="s">
        <v>2489</v>
      </c>
      <c r="E6578" s="5">
        <v>45077</v>
      </c>
      <c r="F6578" s="4" t="s">
        <v>9070</v>
      </c>
      <c r="G6578" s="6">
        <v>2432384</v>
      </c>
      <c r="H6578" s="7">
        <f t="shared" ca="1" si="102"/>
        <v>4321594980</v>
      </c>
    </row>
    <row r="6579" spans="1:8">
      <c r="A6579" s="4" t="s">
        <v>25</v>
      </c>
      <c r="B6579" s="4" t="s">
        <v>860</v>
      </c>
      <c r="C6579" s="4" t="s">
        <v>861</v>
      </c>
      <c r="D6579" s="4" t="s">
        <v>2486</v>
      </c>
      <c r="E6579" s="5">
        <v>45016</v>
      </c>
      <c r="F6579" s="4" t="s">
        <v>9071</v>
      </c>
      <c r="G6579" s="6">
        <v>2432750</v>
      </c>
      <c r="H6579" s="7">
        <f t="shared" ca="1" si="102"/>
        <v>3245749097</v>
      </c>
    </row>
    <row r="6580" spans="1:8">
      <c r="A6580" s="4" t="s">
        <v>28</v>
      </c>
      <c r="B6580" s="4" t="s">
        <v>862</v>
      </c>
      <c r="C6580" s="4" t="s">
        <v>863</v>
      </c>
      <c r="D6580" s="4" t="s">
        <v>2487</v>
      </c>
      <c r="E6580" s="5">
        <v>45031</v>
      </c>
      <c r="F6580" s="4" t="s">
        <v>9072</v>
      </c>
      <c r="G6580" s="6">
        <v>2433116</v>
      </c>
      <c r="H6580" s="7">
        <f t="shared" ca="1" si="102"/>
        <v>2803110702</v>
      </c>
    </row>
    <row r="6581" spans="1:8">
      <c r="A6581" s="4" t="s">
        <v>31</v>
      </c>
      <c r="B6581" s="4" t="s">
        <v>864</v>
      </c>
      <c r="C6581" s="4" t="s">
        <v>865</v>
      </c>
      <c r="D6581" s="4" t="s">
        <v>2488</v>
      </c>
      <c r="E6581" s="5">
        <v>45077</v>
      </c>
      <c r="F6581" s="4" t="s">
        <v>9073</v>
      </c>
      <c r="G6581" s="6">
        <v>2433482</v>
      </c>
      <c r="H6581" s="7">
        <f t="shared" ca="1" si="102"/>
        <v>2347423412</v>
      </c>
    </row>
    <row r="6582" spans="1:8">
      <c r="A6582" s="4" t="s">
        <v>34</v>
      </c>
      <c r="B6582" s="4" t="s">
        <v>866</v>
      </c>
      <c r="C6582" s="4" t="s">
        <v>867</v>
      </c>
      <c r="D6582" s="4" t="s">
        <v>2489</v>
      </c>
      <c r="E6582" s="5">
        <v>45016</v>
      </c>
      <c r="F6582" s="4" t="s">
        <v>9074</v>
      </c>
      <c r="G6582" s="6">
        <v>2433848</v>
      </c>
      <c r="H6582" s="7">
        <f t="shared" ca="1" si="102"/>
        <v>2238885132</v>
      </c>
    </row>
    <row r="6583" spans="1:8">
      <c r="A6583" s="4" t="s">
        <v>37</v>
      </c>
      <c r="B6583" s="4" t="s">
        <v>868</v>
      </c>
      <c r="C6583" s="4" t="s">
        <v>869</v>
      </c>
      <c r="D6583" s="4" t="s">
        <v>2486</v>
      </c>
      <c r="E6583" s="5">
        <v>45031</v>
      </c>
      <c r="F6583" s="4" t="s">
        <v>9075</v>
      </c>
      <c r="G6583" s="6">
        <v>2434214</v>
      </c>
      <c r="H6583" s="7">
        <f t="shared" ca="1" si="102"/>
        <v>4777175013</v>
      </c>
    </row>
    <row r="6584" spans="1:8">
      <c r="A6584" s="4" t="s">
        <v>40</v>
      </c>
      <c r="B6584" s="4" t="s">
        <v>870</v>
      </c>
      <c r="C6584" s="4" t="s">
        <v>871</v>
      </c>
      <c r="D6584" s="4" t="s">
        <v>2487</v>
      </c>
      <c r="E6584" s="5">
        <v>45077</v>
      </c>
      <c r="F6584" s="4" t="s">
        <v>9076</v>
      </c>
      <c r="G6584" s="6">
        <v>2434580</v>
      </c>
      <c r="H6584" s="7">
        <f t="shared" ca="1" si="102"/>
        <v>9459138141</v>
      </c>
    </row>
    <row r="6585" spans="1:8">
      <c r="A6585" s="4" t="s">
        <v>43</v>
      </c>
      <c r="B6585" s="4" t="s">
        <v>872</v>
      </c>
      <c r="C6585" s="4" t="s">
        <v>873</v>
      </c>
      <c r="D6585" s="4" t="s">
        <v>2488</v>
      </c>
      <c r="E6585" s="5">
        <v>45016</v>
      </c>
      <c r="F6585" s="4" t="s">
        <v>9077</v>
      </c>
      <c r="G6585" s="6">
        <v>2434946</v>
      </c>
      <c r="H6585" s="7">
        <f t="shared" ca="1" si="102"/>
        <v>3954394515</v>
      </c>
    </row>
    <row r="6586" spans="1:8">
      <c r="A6586" s="4" t="s">
        <v>46</v>
      </c>
      <c r="B6586" s="4" t="s">
        <v>874</v>
      </c>
      <c r="C6586" s="4" t="s">
        <v>875</v>
      </c>
      <c r="D6586" s="4" t="s">
        <v>2489</v>
      </c>
      <c r="E6586" s="5">
        <v>45031</v>
      </c>
      <c r="F6586" s="4" t="s">
        <v>9078</v>
      </c>
      <c r="G6586" s="6">
        <v>2435312</v>
      </c>
      <c r="H6586" s="7">
        <f t="shared" ca="1" si="102"/>
        <v>2356487689</v>
      </c>
    </row>
    <row r="6587" spans="1:8">
      <c r="A6587" s="4" t="s">
        <v>49</v>
      </c>
      <c r="B6587" s="4" t="s">
        <v>876</v>
      </c>
      <c r="C6587" s="4" t="s">
        <v>877</v>
      </c>
      <c r="D6587" s="4" t="s">
        <v>2486</v>
      </c>
      <c r="E6587" s="5">
        <v>45077</v>
      </c>
      <c r="F6587" s="4" t="s">
        <v>9079</v>
      </c>
      <c r="G6587" s="6">
        <v>2435678</v>
      </c>
      <c r="H6587" s="7">
        <f t="shared" ca="1" si="102"/>
        <v>8782915815</v>
      </c>
    </row>
    <row r="6588" spans="1:8">
      <c r="A6588" s="4" t="s">
        <v>52</v>
      </c>
      <c r="B6588" s="4" t="s">
        <v>878</v>
      </c>
      <c r="C6588" s="4" t="s">
        <v>879</v>
      </c>
      <c r="D6588" s="4" t="s">
        <v>2487</v>
      </c>
      <c r="E6588" s="5">
        <v>45016</v>
      </c>
      <c r="F6588" s="4" t="s">
        <v>9080</v>
      </c>
      <c r="G6588" s="6">
        <v>2436044</v>
      </c>
      <c r="H6588" s="7">
        <f t="shared" ca="1" si="102"/>
        <v>1137322216</v>
      </c>
    </row>
    <row r="6589" spans="1:8">
      <c r="A6589" s="4" t="s">
        <v>55</v>
      </c>
      <c r="B6589" s="4" t="s">
        <v>880</v>
      </c>
      <c r="C6589" s="4" t="s">
        <v>881</v>
      </c>
      <c r="D6589" s="4" t="s">
        <v>2488</v>
      </c>
      <c r="E6589" s="5">
        <v>45031</v>
      </c>
      <c r="F6589" s="4" t="s">
        <v>9081</v>
      </c>
      <c r="G6589" s="6">
        <v>2436410</v>
      </c>
      <c r="H6589" s="7">
        <f t="shared" ca="1" si="102"/>
        <v>7734031437</v>
      </c>
    </row>
    <row r="6590" spans="1:8">
      <c r="A6590" s="4" t="s">
        <v>58</v>
      </c>
      <c r="B6590" s="4" t="s">
        <v>882</v>
      </c>
      <c r="C6590" s="4" t="s">
        <v>883</v>
      </c>
      <c r="D6590" s="4" t="s">
        <v>2489</v>
      </c>
      <c r="E6590" s="5">
        <v>45077</v>
      </c>
      <c r="F6590" s="4" t="s">
        <v>9082</v>
      </c>
      <c r="G6590" s="6">
        <v>2436776</v>
      </c>
      <c r="H6590" s="7">
        <f t="shared" ca="1" si="102"/>
        <v>1795221770</v>
      </c>
    </row>
    <row r="6591" spans="1:8">
      <c r="A6591" s="4" t="s">
        <v>61</v>
      </c>
      <c r="B6591" s="4" t="s">
        <v>884</v>
      </c>
      <c r="C6591" s="4" t="s">
        <v>885</v>
      </c>
      <c r="D6591" s="4" t="s">
        <v>2486</v>
      </c>
      <c r="E6591" s="5">
        <v>45016</v>
      </c>
      <c r="F6591" s="4" t="s">
        <v>9083</v>
      </c>
      <c r="G6591" s="6">
        <v>2437142</v>
      </c>
      <c r="H6591" s="7">
        <f t="shared" ca="1" si="102"/>
        <v>6705167349</v>
      </c>
    </row>
    <row r="6592" spans="1:8">
      <c r="A6592" s="4" t="s">
        <v>64</v>
      </c>
      <c r="B6592" s="4" t="s">
        <v>886</v>
      </c>
      <c r="C6592" s="4" t="s">
        <v>887</v>
      </c>
      <c r="D6592" s="4" t="s">
        <v>2487</v>
      </c>
      <c r="E6592" s="5">
        <v>45031</v>
      </c>
      <c r="F6592" s="4" t="s">
        <v>9084</v>
      </c>
      <c r="G6592" s="6">
        <v>2437508</v>
      </c>
      <c r="H6592" s="7">
        <f t="shared" ca="1" si="102"/>
        <v>1066760650</v>
      </c>
    </row>
    <row r="6593" spans="1:8">
      <c r="A6593" s="4" t="s">
        <v>67</v>
      </c>
      <c r="B6593" s="4" t="s">
        <v>888</v>
      </c>
      <c r="C6593" s="4" t="s">
        <v>889</v>
      </c>
      <c r="D6593" s="4" t="s">
        <v>2488</v>
      </c>
      <c r="E6593" s="5">
        <v>45077</v>
      </c>
      <c r="F6593" s="4" t="s">
        <v>9085</v>
      </c>
      <c r="G6593" s="6">
        <v>2437874</v>
      </c>
      <c r="H6593" s="7">
        <f t="shared" ca="1" si="102"/>
        <v>9162790874</v>
      </c>
    </row>
    <row r="6594" spans="1:8">
      <c r="A6594" s="4" t="s">
        <v>70</v>
      </c>
      <c r="B6594" s="4" t="s">
        <v>890</v>
      </c>
      <c r="C6594" s="4" t="s">
        <v>891</v>
      </c>
      <c r="D6594" s="4" t="s">
        <v>2489</v>
      </c>
      <c r="E6594" s="5">
        <v>45016</v>
      </c>
      <c r="F6594" s="4" t="s">
        <v>9086</v>
      </c>
      <c r="G6594" s="6">
        <v>2438240</v>
      </c>
      <c r="H6594" s="7">
        <f t="shared" ca="1" si="102"/>
        <v>3322995888</v>
      </c>
    </row>
    <row r="6595" spans="1:8">
      <c r="A6595" s="4" t="s">
        <v>73</v>
      </c>
      <c r="B6595" s="4" t="s">
        <v>892</v>
      </c>
      <c r="C6595" s="4">
        <v>345389698201058</v>
      </c>
      <c r="D6595" s="4" t="s">
        <v>2486</v>
      </c>
      <c r="E6595" s="5">
        <v>45031</v>
      </c>
      <c r="F6595" s="4" t="s">
        <v>9087</v>
      </c>
      <c r="G6595" s="6">
        <v>2438606</v>
      </c>
      <c r="H6595" s="7">
        <f t="shared" ca="1" si="102"/>
        <v>2394845686</v>
      </c>
    </row>
    <row r="6596" spans="1:8">
      <c r="A6596" s="4" t="s">
        <v>75</v>
      </c>
      <c r="B6596" s="4" t="s">
        <v>893</v>
      </c>
      <c r="C6596" s="4" t="s">
        <v>894</v>
      </c>
      <c r="D6596" s="4" t="s">
        <v>2487</v>
      </c>
      <c r="E6596" s="5">
        <v>45077</v>
      </c>
      <c r="F6596" s="4" t="s">
        <v>9088</v>
      </c>
      <c r="G6596" s="6">
        <v>2438972</v>
      </c>
      <c r="H6596" s="7">
        <f t="shared" ref="H6596:H6659" ca="1" si="103">RANDBETWEEN(1000000000,9999999999)</f>
        <v>8315180516</v>
      </c>
    </row>
    <row r="6597" spans="1:8">
      <c r="A6597" s="4" t="s">
        <v>78</v>
      </c>
      <c r="B6597" s="4" t="s">
        <v>895</v>
      </c>
      <c r="C6597" s="4" t="s">
        <v>896</v>
      </c>
      <c r="D6597" s="4" t="s">
        <v>2488</v>
      </c>
      <c r="E6597" s="5">
        <v>45016</v>
      </c>
      <c r="F6597" s="4" t="s">
        <v>9089</v>
      </c>
      <c r="G6597" s="6">
        <v>2439338</v>
      </c>
      <c r="H6597" s="7">
        <f t="shared" ca="1" si="103"/>
        <v>6419745048</v>
      </c>
    </row>
    <row r="6598" spans="1:8">
      <c r="A6598" s="4" t="s">
        <v>81</v>
      </c>
      <c r="B6598" s="4" t="s">
        <v>897</v>
      </c>
      <c r="C6598" s="4">
        <v>30204861594852</v>
      </c>
      <c r="D6598" s="4" t="s">
        <v>2489</v>
      </c>
      <c r="E6598" s="5">
        <v>45031</v>
      </c>
      <c r="F6598" s="4" t="s">
        <v>9090</v>
      </c>
      <c r="G6598" s="6">
        <v>2439704</v>
      </c>
      <c r="H6598" s="7">
        <f t="shared" ca="1" si="103"/>
        <v>5272933327</v>
      </c>
    </row>
    <row r="6599" spans="1:8">
      <c r="A6599" s="4" t="s">
        <v>83</v>
      </c>
      <c r="B6599" s="4" t="s">
        <v>898</v>
      </c>
      <c r="C6599" s="4" t="s">
        <v>899</v>
      </c>
      <c r="D6599" s="4" t="s">
        <v>2486</v>
      </c>
      <c r="E6599" s="5">
        <v>45077</v>
      </c>
      <c r="F6599" s="4" t="s">
        <v>9091</v>
      </c>
      <c r="G6599" s="6">
        <v>2440070</v>
      </c>
      <c r="H6599" s="7">
        <f t="shared" ca="1" si="103"/>
        <v>5728753078</v>
      </c>
    </row>
    <row r="6600" spans="1:8">
      <c r="A6600" s="4" t="s">
        <v>86</v>
      </c>
      <c r="B6600" s="4" t="s">
        <v>900</v>
      </c>
      <c r="C6600" s="4" t="s">
        <v>901</v>
      </c>
      <c r="D6600" s="4" t="s">
        <v>2487</v>
      </c>
      <c r="E6600" s="5">
        <v>45016</v>
      </c>
      <c r="F6600" s="4" t="s">
        <v>9092</v>
      </c>
      <c r="G6600" s="6">
        <v>2440436</v>
      </c>
      <c r="H6600" s="7">
        <f t="shared" ca="1" si="103"/>
        <v>7081966169</v>
      </c>
    </row>
    <row r="6601" spans="1:8">
      <c r="A6601" s="4" t="s">
        <v>89</v>
      </c>
      <c r="B6601" s="4" t="s">
        <v>902</v>
      </c>
      <c r="C6601" s="4" t="s">
        <v>903</v>
      </c>
      <c r="D6601" s="4" t="s">
        <v>2488</v>
      </c>
      <c r="E6601" s="5">
        <v>45031</v>
      </c>
      <c r="F6601" s="4" t="s">
        <v>9093</v>
      </c>
      <c r="G6601" s="6">
        <v>2440802</v>
      </c>
      <c r="H6601" s="7">
        <f t="shared" ca="1" si="103"/>
        <v>4066921577</v>
      </c>
    </row>
    <row r="6602" spans="1:8">
      <c r="A6602" s="4" t="s">
        <v>4</v>
      </c>
      <c r="B6602" s="4" t="s">
        <v>904</v>
      </c>
      <c r="C6602" s="4" t="s">
        <v>905</v>
      </c>
      <c r="D6602" s="4" t="s">
        <v>2489</v>
      </c>
      <c r="E6602" s="5">
        <v>45077</v>
      </c>
      <c r="F6602" s="4" t="s">
        <v>9094</v>
      </c>
      <c r="G6602" s="6">
        <v>2441168</v>
      </c>
      <c r="H6602" s="7">
        <f t="shared" ca="1" si="103"/>
        <v>3059597907</v>
      </c>
    </row>
    <row r="6603" spans="1:8">
      <c r="A6603" s="4" t="s">
        <v>7</v>
      </c>
      <c r="B6603" s="4" t="s">
        <v>906</v>
      </c>
      <c r="C6603" s="4" t="s">
        <v>907</v>
      </c>
      <c r="D6603" s="4" t="s">
        <v>2486</v>
      </c>
      <c r="E6603" s="5">
        <v>45016</v>
      </c>
      <c r="F6603" s="4" t="s">
        <v>9095</v>
      </c>
      <c r="G6603" s="6">
        <v>2441534</v>
      </c>
      <c r="H6603" s="7">
        <f t="shared" ca="1" si="103"/>
        <v>8752169371</v>
      </c>
    </row>
    <row r="6604" spans="1:8">
      <c r="A6604" s="4" t="s">
        <v>10</v>
      </c>
      <c r="B6604" s="4" t="s">
        <v>908</v>
      </c>
      <c r="C6604" s="4" t="s">
        <v>909</v>
      </c>
      <c r="D6604" s="4" t="s">
        <v>2487</v>
      </c>
      <c r="E6604" s="5">
        <v>45031</v>
      </c>
      <c r="F6604" s="4" t="s">
        <v>9096</v>
      </c>
      <c r="G6604" s="6">
        <v>2441900</v>
      </c>
      <c r="H6604" s="7">
        <f t="shared" ca="1" si="103"/>
        <v>3867933183</v>
      </c>
    </row>
    <row r="6605" spans="1:8">
      <c r="A6605" s="4" t="s">
        <v>13</v>
      </c>
      <c r="B6605" s="4" t="s">
        <v>910</v>
      </c>
      <c r="C6605" s="4" t="s">
        <v>911</v>
      </c>
      <c r="D6605" s="4" t="s">
        <v>2488</v>
      </c>
      <c r="E6605" s="5">
        <v>45077</v>
      </c>
      <c r="F6605" s="4" t="s">
        <v>9097</v>
      </c>
      <c r="G6605" s="6">
        <v>2442266</v>
      </c>
      <c r="H6605" s="7">
        <f t="shared" ca="1" si="103"/>
        <v>5510579036</v>
      </c>
    </row>
    <row r="6606" spans="1:8">
      <c r="A6606" s="4" t="s">
        <v>16</v>
      </c>
      <c r="B6606" s="4" t="s">
        <v>912</v>
      </c>
      <c r="C6606" s="4" t="s">
        <v>913</v>
      </c>
      <c r="D6606" s="4" t="s">
        <v>2489</v>
      </c>
      <c r="E6606" s="5">
        <v>45016</v>
      </c>
      <c r="F6606" s="4" t="s">
        <v>9098</v>
      </c>
      <c r="G6606" s="6">
        <v>2442632</v>
      </c>
      <c r="H6606" s="7">
        <f t="shared" ca="1" si="103"/>
        <v>4104677557</v>
      </c>
    </row>
    <row r="6607" spans="1:8">
      <c r="A6607" s="4" t="s">
        <v>19</v>
      </c>
      <c r="B6607" s="4" t="s">
        <v>914</v>
      </c>
      <c r="C6607" s="4" t="s">
        <v>915</v>
      </c>
      <c r="D6607" s="4" t="s">
        <v>2486</v>
      </c>
      <c r="E6607" s="5">
        <v>45031</v>
      </c>
      <c r="F6607" s="4" t="s">
        <v>9099</v>
      </c>
      <c r="G6607" s="6">
        <v>2442998</v>
      </c>
      <c r="H6607" s="7">
        <f t="shared" ca="1" si="103"/>
        <v>2408317060</v>
      </c>
    </row>
    <row r="6608" spans="1:8">
      <c r="A6608" s="4" t="s">
        <v>22</v>
      </c>
      <c r="B6608" s="4" t="s">
        <v>916</v>
      </c>
      <c r="C6608" s="4" t="s">
        <v>917</v>
      </c>
      <c r="D6608" s="4" t="s">
        <v>2487</v>
      </c>
      <c r="E6608" s="5">
        <v>45077</v>
      </c>
      <c r="F6608" s="4" t="s">
        <v>9100</v>
      </c>
      <c r="G6608" s="6">
        <v>2443364</v>
      </c>
      <c r="H6608" s="7">
        <f t="shared" ca="1" si="103"/>
        <v>3838764813</v>
      </c>
    </row>
    <row r="6609" spans="1:8">
      <c r="A6609" s="4" t="s">
        <v>25</v>
      </c>
      <c r="B6609" s="4" t="s">
        <v>918</v>
      </c>
      <c r="C6609" s="4" t="s">
        <v>919</v>
      </c>
      <c r="D6609" s="4" t="s">
        <v>2488</v>
      </c>
      <c r="E6609" s="5">
        <v>45016</v>
      </c>
      <c r="F6609" s="4" t="s">
        <v>9101</v>
      </c>
      <c r="G6609" s="6">
        <v>2443730</v>
      </c>
      <c r="H6609" s="7">
        <f t="shared" ca="1" si="103"/>
        <v>4682220894</v>
      </c>
    </row>
    <row r="6610" spans="1:8">
      <c r="A6610" s="4" t="s">
        <v>28</v>
      </c>
      <c r="B6610" s="4" t="s">
        <v>920</v>
      </c>
      <c r="C6610" s="4" t="s">
        <v>921</v>
      </c>
      <c r="D6610" s="4" t="s">
        <v>2489</v>
      </c>
      <c r="E6610" s="5">
        <v>45031</v>
      </c>
      <c r="F6610" s="4" t="s">
        <v>9102</v>
      </c>
      <c r="G6610" s="6">
        <v>2444096</v>
      </c>
      <c r="H6610" s="7">
        <f t="shared" ca="1" si="103"/>
        <v>9208117254</v>
      </c>
    </row>
    <row r="6611" spans="1:8">
      <c r="A6611" s="4" t="s">
        <v>31</v>
      </c>
      <c r="B6611" s="4" t="s">
        <v>922</v>
      </c>
      <c r="C6611" s="4" t="s">
        <v>923</v>
      </c>
      <c r="D6611" s="4" t="s">
        <v>2486</v>
      </c>
      <c r="E6611" s="5">
        <v>45077</v>
      </c>
      <c r="F6611" s="4" t="s">
        <v>9103</v>
      </c>
      <c r="G6611" s="6">
        <v>2444462</v>
      </c>
      <c r="H6611" s="7">
        <f t="shared" ca="1" si="103"/>
        <v>2212227613</v>
      </c>
    </row>
    <row r="6612" spans="1:8">
      <c r="A6612" s="4" t="s">
        <v>34</v>
      </c>
      <c r="B6612" s="4" t="s">
        <v>924</v>
      </c>
      <c r="C6612" s="4" t="s">
        <v>925</v>
      </c>
      <c r="D6612" s="4" t="s">
        <v>2487</v>
      </c>
      <c r="E6612" s="5">
        <v>45016</v>
      </c>
      <c r="F6612" s="4" t="s">
        <v>9104</v>
      </c>
      <c r="G6612" s="6">
        <v>2444828</v>
      </c>
      <c r="H6612" s="7">
        <f t="shared" ca="1" si="103"/>
        <v>5483354040</v>
      </c>
    </row>
    <row r="6613" spans="1:8">
      <c r="A6613" s="4" t="s">
        <v>37</v>
      </c>
      <c r="B6613" s="4" t="s">
        <v>926</v>
      </c>
      <c r="C6613" s="4" t="s">
        <v>927</v>
      </c>
      <c r="D6613" s="4" t="s">
        <v>2488</v>
      </c>
      <c r="E6613" s="5">
        <v>45031</v>
      </c>
      <c r="F6613" s="4" t="s">
        <v>9105</v>
      </c>
      <c r="G6613" s="6">
        <v>2445194</v>
      </c>
      <c r="H6613" s="7">
        <f t="shared" ca="1" si="103"/>
        <v>1570548021</v>
      </c>
    </row>
    <row r="6614" spans="1:8">
      <c r="A6614" s="4" t="s">
        <v>40</v>
      </c>
      <c r="B6614" s="4" t="s">
        <v>928</v>
      </c>
      <c r="C6614" s="4" t="s">
        <v>929</v>
      </c>
      <c r="D6614" s="4" t="s">
        <v>2489</v>
      </c>
      <c r="E6614" s="5">
        <v>45077</v>
      </c>
      <c r="F6614" s="4" t="s">
        <v>9106</v>
      </c>
      <c r="G6614" s="6">
        <v>2445560</v>
      </c>
      <c r="H6614" s="7">
        <f t="shared" ca="1" si="103"/>
        <v>5845821966</v>
      </c>
    </row>
    <row r="6615" spans="1:8">
      <c r="A6615" s="4" t="s">
        <v>43</v>
      </c>
      <c r="B6615" s="4" t="s">
        <v>930</v>
      </c>
      <c r="C6615" s="4" t="s">
        <v>931</v>
      </c>
      <c r="D6615" s="4" t="s">
        <v>2486</v>
      </c>
      <c r="E6615" s="5">
        <v>45016</v>
      </c>
      <c r="F6615" s="4" t="s">
        <v>9107</v>
      </c>
      <c r="G6615" s="6">
        <v>2445926</v>
      </c>
      <c r="H6615" s="7">
        <f t="shared" ca="1" si="103"/>
        <v>4979920010</v>
      </c>
    </row>
    <row r="6616" spans="1:8">
      <c r="A6616" s="4" t="s">
        <v>46</v>
      </c>
      <c r="B6616" s="4" t="s">
        <v>932</v>
      </c>
      <c r="C6616" s="4" t="s">
        <v>933</v>
      </c>
      <c r="D6616" s="4" t="s">
        <v>2487</v>
      </c>
      <c r="E6616" s="5">
        <v>45031</v>
      </c>
      <c r="F6616" s="4" t="s">
        <v>9108</v>
      </c>
      <c r="G6616" s="6">
        <v>2446292</v>
      </c>
      <c r="H6616" s="7">
        <f t="shared" ca="1" si="103"/>
        <v>4340412404</v>
      </c>
    </row>
    <row r="6617" spans="1:8">
      <c r="A6617" s="4" t="s">
        <v>49</v>
      </c>
      <c r="B6617" s="4" t="s">
        <v>934</v>
      </c>
      <c r="C6617" s="4" t="s">
        <v>935</v>
      </c>
      <c r="D6617" s="4" t="s">
        <v>2488</v>
      </c>
      <c r="E6617" s="5">
        <v>45077</v>
      </c>
      <c r="F6617" s="4" t="s">
        <v>9109</v>
      </c>
      <c r="G6617" s="6">
        <v>2446658</v>
      </c>
      <c r="H6617" s="7">
        <f t="shared" ca="1" si="103"/>
        <v>6750897095</v>
      </c>
    </row>
    <row r="6618" spans="1:8">
      <c r="A6618" s="4" t="s">
        <v>52</v>
      </c>
      <c r="B6618" s="4" t="s">
        <v>936</v>
      </c>
      <c r="C6618" s="4" t="s">
        <v>937</v>
      </c>
      <c r="D6618" s="4" t="s">
        <v>2489</v>
      </c>
      <c r="E6618" s="5">
        <v>45016</v>
      </c>
      <c r="F6618" s="4" t="s">
        <v>9110</v>
      </c>
      <c r="G6618" s="6">
        <v>2447024</v>
      </c>
      <c r="H6618" s="7">
        <f t="shared" ca="1" si="103"/>
        <v>6447961433</v>
      </c>
    </row>
    <row r="6619" spans="1:8">
      <c r="A6619" s="4" t="s">
        <v>55</v>
      </c>
      <c r="B6619" s="4" t="s">
        <v>938</v>
      </c>
      <c r="C6619" s="4" t="s">
        <v>939</v>
      </c>
      <c r="D6619" s="4" t="s">
        <v>2486</v>
      </c>
      <c r="E6619" s="5">
        <v>45031</v>
      </c>
      <c r="F6619" s="4" t="s">
        <v>9111</v>
      </c>
      <c r="G6619" s="6">
        <v>2447390</v>
      </c>
      <c r="H6619" s="7">
        <f t="shared" ca="1" si="103"/>
        <v>9942216676</v>
      </c>
    </row>
    <row r="6620" spans="1:8">
      <c r="A6620" s="4" t="s">
        <v>58</v>
      </c>
      <c r="B6620" s="4" t="s">
        <v>940</v>
      </c>
      <c r="C6620" s="4" t="s">
        <v>941</v>
      </c>
      <c r="D6620" s="4" t="s">
        <v>2487</v>
      </c>
      <c r="E6620" s="5">
        <v>45077</v>
      </c>
      <c r="F6620" s="4" t="s">
        <v>9112</v>
      </c>
      <c r="G6620" s="6">
        <v>2447756</v>
      </c>
      <c r="H6620" s="7">
        <f t="shared" ca="1" si="103"/>
        <v>4095774757</v>
      </c>
    </row>
    <row r="6621" spans="1:8">
      <c r="A6621" s="4" t="s">
        <v>61</v>
      </c>
      <c r="B6621" s="4" t="s">
        <v>942</v>
      </c>
      <c r="C6621" s="4" t="s">
        <v>943</v>
      </c>
      <c r="D6621" s="4" t="s">
        <v>2488</v>
      </c>
      <c r="E6621" s="5">
        <v>45016</v>
      </c>
      <c r="F6621" s="4" t="s">
        <v>9113</v>
      </c>
      <c r="G6621" s="6">
        <v>2448122</v>
      </c>
      <c r="H6621" s="7">
        <f t="shared" ca="1" si="103"/>
        <v>8475838164</v>
      </c>
    </row>
    <row r="6622" spans="1:8">
      <c r="A6622" s="4" t="s">
        <v>64</v>
      </c>
      <c r="B6622" s="4" t="s">
        <v>944</v>
      </c>
      <c r="C6622" s="4" t="s">
        <v>945</v>
      </c>
      <c r="D6622" s="4" t="s">
        <v>2489</v>
      </c>
      <c r="E6622" s="5">
        <v>45031</v>
      </c>
      <c r="F6622" s="4" t="s">
        <v>9114</v>
      </c>
      <c r="G6622" s="6">
        <v>2448488</v>
      </c>
      <c r="H6622" s="7">
        <f t="shared" ca="1" si="103"/>
        <v>2203824389</v>
      </c>
    </row>
    <row r="6623" spans="1:8">
      <c r="A6623" s="4" t="s">
        <v>67</v>
      </c>
      <c r="B6623" s="4" t="s">
        <v>946</v>
      </c>
      <c r="C6623" s="4" t="s">
        <v>947</v>
      </c>
      <c r="D6623" s="4" t="s">
        <v>2486</v>
      </c>
      <c r="E6623" s="5">
        <v>45077</v>
      </c>
      <c r="F6623" s="4" t="s">
        <v>9115</v>
      </c>
      <c r="G6623" s="6">
        <v>2448854</v>
      </c>
      <c r="H6623" s="7">
        <f t="shared" ca="1" si="103"/>
        <v>3791055164</v>
      </c>
    </row>
    <row r="6624" spans="1:8">
      <c r="A6624" s="4" t="s">
        <v>70</v>
      </c>
      <c r="B6624" s="4" t="s">
        <v>948</v>
      </c>
      <c r="C6624" s="4" t="s">
        <v>949</v>
      </c>
      <c r="D6624" s="4" t="s">
        <v>2487</v>
      </c>
      <c r="E6624" s="5">
        <v>45016</v>
      </c>
      <c r="F6624" s="4" t="s">
        <v>9116</v>
      </c>
      <c r="G6624" s="6">
        <v>2449220</v>
      </c>
      <c r="H6624" s="7">
        <f t="shared" ca="1" si="103"/>
        <v>7997047551</v>
      </c>
    </row>
    <row r="6625" spans="1:8">
      <c r="A6625" s="4" t="s">
        <v>73</v>
      </c>
      <c r="B6625" s="4" t="s">
        <v>950</v>
      </c>
      <c r="C6625" s="4">
        <v>345389698201059</v>
      </c>
      <c r="D6625" s="4" t="s">
        <v>2488</v>
      </c>
      <c r="E6625" s="5">
        <v>45031</v>
      </c>
      <c r="F6625" s="4" t="s">
        <v>9117</v>
      </c>
      <c r="G6625" s="6">
        <v>2449586</v>
      </c>
      <c r="H6625" s="7">
        <f t="shared" ca="1" si="103"/>
        <v>6087866535</v>
      </c>
    </row>
    <row r="6626" spans="1:8">
      <c r="A6626" s="4" t="s">
        <v>75</v>
      </c>
      <c r="B6626" s="4" t="s">
        <v>951</v>
      </c>
      <c r="C6626" s="4" t="s">
        <v>952</v>
      </c>
      <c r="D6626" s="4" t="s">
        <v>2489</v>
      </c>
      <c r="E6626" s="5">
        <v>45077</v>
      </c>
      <c r="F6626" s="4" t="s">
        <v>9118</v>
      </c>
      <c r="G6626" s="6">
        <v>2449952</v>
      </c>
      <c r="H6626" s="7">
        <f t="shared" ca="1" si="103"/>
        <v>7219431510</v>
      </c>
    </row>
    <row r="6627" spans="1:8">
      <c r="A6627" s="4" t="s">
        <v>78</v>
      </c>
      <c r="B6627" s="4" t="s">
        <v>953</v>
      </c>
      <c r="C6627" s="4" t="s">
        <v>954</v>
      </c>
      <c r="D6627" s="4" t="s">
        <v>2486</v>
      </c>
      <c r="E6627" s="5">
        <v>45016</v>
      </c>
      <c r="F6627" s="4" t="s">
        <v>9119</v>
      </c>
      <c r="G6627" s="6">
        <v>2450318</v>
      </c>
      <c r="H6627" s="7">
        <f t="shared" ca="1" si="103"/>
        <v>3457317854</v>
      </c>
    </row>
    <row r="6628" spans="1:8">
      <c r="A6628" s="4" t="s">
        <v>81</v>
      </c>
      <c r="B6628" s="4" t="s">
        <v>955</v>
      </c>
      <c r="C6628" s="4">
        <v>30204861594853</v>
      </c>
      <c r="D6628" s="4" t="s">
        <v>2487</v>
      </c>
      <c r="E6628" s="5">
        <v>45031</v>
      </c>
      <c r="F6628" s="4" t="s">
        <v>9120</v>
      </c>
      <c r="G6628" s="6">
        <v>2450684</v>
      </c>
      <c r="H6628" s="7">
        <f t="shared" ca="1" si="103"/>
        <v>2265242756</v>
      </c>
    </row>
    <row r="6629" spans="1:8">
      <c r="A6629" s="4" t="s">
        <v>83</v>
      </c>
      <c r="B6629" s="4" t="s">
        <v>956</v>
      </c>
      <c r="C6629" s="4" t="s">
        <v>957</v>
      </c>
      <c r="D6629" s="4" t="s">
        <v>2488</v>
      </c>
      <c r="E6629" s="5">
        <v>45077</v>
      </c>
      <c r="F6629" s="4" t="s">
        <v>9121</v>
      </c>
      <c r="G6629" s="6">
        <v>2451050</v>
      </c>
      <c r="H6629" s="7">
        <f t="shared" ca="1" si="103"/>
        <v>3731744983</v>
      </c>
    </row>
    <row r="6630" spans="1:8">
      <c r="A6630" s="4" t="s">
        <v>86</v>
      </c>
      <c r="B6630" s="4" t="s">
        <v>958</v>
      </c>
      <c r="C6630" s="4" t="s">
        <v>959</v>
      </c>
      <c r="D6630" s="4" t="s">
        <v>2489</v>
      </c>
      <c r="E6630" s="5">
        <v>45016</v>
      </c>
      <c r="F6630" s="4" t="s">
        <v>9122</v>
      </c>
      <c r="G6630" s="6">
        <v>2451416</v>
      </c>
      <c r="H6630" s="7">
        <f t="shared" ca="1" si="103"/>
        <v>8774024658</v>
      </c>
    </row>
    <row r="6631" spans="1:8">
      <c r="A6631" s="4" t="s">
        <v>89</v>
      </c>
      <c r="B6631" s="4" t="s">
        <v>960</v>
      </c>
      <c r="C6631" s="4" t="s">
        <v>961</v>
      </c>
      <c r="D6631" s="4" t="s">
        <v>2486</v>
      </c>
      <c r="E6631" s="5">
        <v>45031</v>
      </c>
      <c r="F6631" s="4" t="s">
        <v>9123</v>
      </c>
      <c r="G6631" s="6">
        <v>2451782</v>
      </c>
      <c r="H6631" s="7">
        <f t="shared" ca="1" si="103"/>
        <v>6614826643</v>
      </c>
    </row>
    <row r="6632" spans="1:8">
      <c r="A6632" s="4" t="s">
        <v>4</v>
      </c>
      <c r="B6632" s="4" t="s">
        <v>962</v>
      </c>
      <c r="C6632" s="4" t="s">
        <v>963</v>
      </c>
      <c r="D6632" s="4" t="s">
        <v>2487</v>
      </c>
      <c r="E6632" s="5">
        <v>45077</v>
      </c>
      <c r="F6632" s="4" t="s">
        <v>9124</v>
      </c>
      <c r="G6632" s="6">
        <v>2452148</v>
      </c>
      <c r="H6632" s="7">
        <f t="shared" ca="1" si="103"/>
        <v>8448935349</v>
      </c>
    </row>
    <row r="6633" spans="1:8">
      <c r="A6633" s="4" t="s">
        <v>7</v>
      </c>
      <c r="B6633" s="4" t="s">
        <v>964</v>
      </c>
      <c r="C6633" s="4" t="s">
        <v>965</v>
      </c>
      <c r="D6633" s="4" t="s">
        <v>2488</v>
      </c>
      <c r="E6633" s="5">
        <v>45016</v>
      </c>
      <c r="F6633" s="4" t="s">
        <v>9125</v>
      </c>
      <c r="G6633" s="6">
        <v>2452514</v>
      </c>
      <c r="H6633" s="7">
        <f t="shared" ca="1" si="103"/>
        <v>4120790696</v>
      </c>
    </row>
    <row r="6634" spans="1:8">
      <c r="A6634" s="4" t="s">
        <v>10</v>
      </c>
      <c r="B6634" s="4" t="s">
        <v>966</v>
      </c>
      <c r="C6634" s="4" t="s">
        <v>967</v>
      </c>
      <c r="D6634" s="4" t="s">
        <v>2489</v>
      </c>
      <c r="E6634" s="5">
        <v>45031</v>
      </c>
      <c r="F6634" s="4" t="s">
        <v>9126</v>
      </c>
      <c r="G6634" s="6">
        <v>2452880</v>
      </c>
      <c r="H6634" s="7">
        <f t="shared" ca="1" si="103"/>
        <v>4560334575</v>
      </c>
    </row>
    <row r="6635" spans="1:8">
      <c r="A6635" s="4" t="s">
        <v>13</v>
      </c>
      <c r="B6635" s="4" t="s">
        <v>968</v>
      </c>
      <c r="C6635" s="4" t="s">
        <v>969</v>
      </c>
      <c r="D6635" s="4" t="s">
        <v>2486</v>
      </c>
      <c r="E6635" s="5">
        <v>45077</v>
      </c>
      <c r="F6635" s="4" t="s">
        <v>9127</v>
      </c>
      <c r="G6635" s="6">
        <v>2453246</v>
      </c>
      <c r="H6635" s="7">
        <f t="shared" ca="1" si="103"/>
        <v>6506838949</v>
      </c>
    </row>
    <row r="6636" spans="1:8">
      <c r="A6636" s="4" t="s">
        <v>16</v>
      </c>
      <c r="B6636" s="4" t="s">
        <v>970</v>
      </c>
      <c r="C6636" s="4" t="s">
        <v>971</v>
      </c>
      <c r="D6636" s="4" t="s">
        <v>2487</v>
      </c>
      <c r="E6636" s="5">
        <v>45016</v>
      </c>
      <c r="F6636" s="4" t="s">
        <v>9128</v>
      </c>
      <c r="G6636" s="6">
        <v>2453612</v>
      </c>
      <c r="H6636" s="7">
        <f t="shared" ca="1" si="103"/>
        <v>4564948277</v>
      </c>
    </row>
    <row r="6637" spans="1:8">
      <c r="A6637" s="4" t="s">
        <v>19</v>
      </c>
      <c r="B6637" s="4" t="s">
        <v>972</v>
      </c>
      <c r="C6637" s="4" t="s">
        <v>973</v>
      </c>
      <c r="D6637" s="4" t="s">
        <v>2488</v>
      </c>
      <c r="E6637" s="5">
        <v>45031</v>
      </c>
      <c r="F6637" s="4" t="s">
        <v>9129</v>
      </c>
      <c r="G6637" s="6">
        <v>2453978</v>
      </c>
      <c r="H6637" s="7">
        <f t="shared" ca="1" si="103"/>
        <v>3084981582</v>
      </c>
    </row>
    <row r="6638" spans="1:8">
      <c r="A6638" s="4" t="s">
        <v>22</v>
      </c>
      <c r="B6638" s="4" t="s">
        <v>974</v>
      </c>
      <c r="C6638" s="4" t="s">
        <v>975</v>
      </c>
      <c r="D6638" s="4" t="s">
        <v>2489</v>
      </c>
      <c r="E6638" s="5">
        <v>45077</v>
      </c>
      <c r="F6638" s="4" t="s">
        <v>9130</v>
      </c>
      <c r="G6638" s="6">
        <v>2454344</v>
      </c>
      <c r="H6638" s="7">
        <f t="shared" ca="1" si="103"/>
        <v>6907810503</v>
      </c>
    </row>
    <row r="6639" spans="1:8">
      <c r="A6639" s="4" t="s">
        <v>25</v>
      </c>
      <c r="B6639" s="4" t="s">
        <v>976</v>
      </c>
      <c r="C6639" s="4" t="s">
        <v>977</v>
      </c>
      <c r="D6639" s="4" t="s">
        <v>2486</v>
      </c>
      <c r="E6639" s="5">
        <v>45016</v>
      </c>
      <c r="F6639" s="4" t="s">
        <v>9131</v>
      </c>
      <c r="G6639" s="6">
        <v>2454710</v>
      </c>
      <c r="H6639" s="7">
        <f t="shared" ca="1" si="103"/>
        <v>1565416150</v>
      </c>
    </row>
    <row r="6640" spans="1:8">
      <c r="A6640" s="4" t="s">
        <v>28</v>
      </c>
      <c r="B6640" s="4" t="s">
        <v>978</v>
      </c>
      <c r="C6640" s="4" t="s">
        <v>979</v>
      </c>
      <c r="D6640" s="4" t="s">
        <v>2487</v>
      </c>
      <c r="E6640" s="5">
        <v>45031</v>
      </c>
      <c r="F6640" s="4" t="s">
        <v>9132</v>
      </c>
      <c r="G6640" s="6">
        <v>2455076</v>
      </c>
      <c r="H6640" s="7">
        <f t="shared" ca="1" si="103"/>
        <v>8086038156</v>
      </c>
    </row>
    <row r="6641" spans="1:8">
      <c r="A6641" s="4" t="s">
        <v>31</v>
      </c>
      <c r="B6641" s="4" t="s">
        <v>980</v>
      </c>
      <c r="C6641" s="4" t="s">
        <v>981</v>
      </c>
      <c r="D6641" s="4" t="s">
        <v>2488</v>
      </c>
      <c r="E6641" s="5">
        <v>45077</v>
      </c>
      <c r="F6641" s="4" t="s">
        <v>9133</v>
      </c>
      <c r="G6641" s="6">
        <v>2455442</v>
      </c>
      <c r="H6641" s="7">
        <f t="shared" ca="1" si="103"/>
        <v>6966868011</v>
      </c>
    </row>
    <row r="6642" spans="1:8">
      <c r="A6642" s="4" t="s">
        <v>34</v>
      </c>
      <c r="B6642" s="4" t="s">
        <v>982</v>
      </c>
      <c r="C6642" s="4" t="s">
        <v>983</v>
      </c>
      <c r="D6642" s="4" t="s">
        <v>2489</v>
      </c>
      <c r="E6642" s="5">
        <v>45016</v>
      </c>
      <c r="F6642" s="4" t="s">
        <v>9134</v>
      </c>
      <c r="G6642" s="6">
        <v>2455808</v>
      </c>
      <c r="H6642" s="7">
        <f t="shared" ca="1" si="103"/>
        <v>4715845092</v>
      </c>
    </row>
    <row r="6643" spans="1:8">
      <c r="A6643" s="4" t="s">
        <v>37</v>
      </c>
      <c r="B6643" s="4" t="s">
        <v>984</v>
      </c>
      <c r="C6643" s="4" t="s">
        <v>985</v>
      </c>
      <c r="D6643" s="4" t="s">
        <v>2486</v>
      </c>
      <c r="E6643" s="5">
        <v>45031</v>
      </c>
      <c r="F6643" s="4" t="s">
        <v>9135</v>
      </c>
      <c r="G6643" s="6">
        <v>2456174</v>
      </c>
      <c r="H6643" s="7">
        <f t="shared" ca="1" si="103"/>
        <v>4827307392</v>
      </c>
    </row>
    <row r="6644" spans="1:8">
      <c r="A6644" s="4" t="s">
        <v>40</v>
      </c>
      <c r="B6644" s="4" t="s">
        <v>986</v>
      </c>
      <c r="C6644" s="4" t="s">
        <v>987</v>
      </c>
      <c r="D6644" s="4" t="s">
        <v>2487</v>
      </c>
      <c r="E6644" s="5">
        <v>45077</v>
      </c>
      <c r="F6644" s="4" t="s">
        <v>9136</v>
      </c>
      <c r="G6644" s="6">
        <v>2456540</v>
      </c>
      <c r="H6644" s="7">
        <f t="shared" ca="1" si="103"/>
        <v>9593867162</v>
      </c>
    </row>
    <row r="6645" spans="1:8">
      <c r="A6645" s="4" t="s">
        <v>43</v>
      </c>
      <c r="B6645" s="4" t="s">
        <v>988</v>
      </c>
      <c r="C6645" s="4" t="s">
        <v>989</v>
      </c>
      <c r="D6645" s="4" t="s">
        <v>2488</v>
      </c>
      <c r="E6645" s="5">
        <v>45016</v>
      </c>
      <c r="F6645" s="4" t="s">
        <v>9137</v>
      </c>
      <c r="G6645" s="6">
        <v>2456906</v>
      </c>
      <c r="H6645" s="7">
        <f t="shared" ca="1" si="103"/>
        <v>5576864752</v>
      </c>
    </row>
    <row r="6646" spans="1:8">
      <c r="A6646" s="4" t="s">
        <v>46</v>
      </c>
      <c r="B6646" s="4" t="s">
        <v>990</v>
      </c>
      <c r="C6646" s="4" t="s">
        <v>991</v>
      </c>
      <c r="D6646" s="4" t="s">
        <v>2489</v>
      </c>
      <c r="E6646" s="5">
        <v>45031</v>
      </c>
      <c r="F6646" s="4" t="s">
        <v>9138</v>
      </c>
      <c r="G6646" s="6">
        <v>2457272</v>
      </c>
      <c r="H6646" s="7">
        <f t="shared" ca="1" si="103"/>
        <v>5245758865</v>
      </c>
    </row>
    <row r="6647" spans="1:8">
      <c r="A6647" s="4" t="s">
        <v>49</v>
      </c>
      <c r="B6647" s="4" t="s">
        <v>992</v>
      </c>
      <c r="C6647" s="4" t="s">
        <v>993</v>
      </c>
      <c r="D6647" s="4" t="s">
        <v>2486</v>
      </c>
      <c r="E6647" s="5">
        <v>45077</v>
      </c>
      <c r="F6647" s="4" t="s">
        <v>9139</v>
      </c>
      <c r="G6647" s="6">
        <v>2457638</v>
      </c>
      <c r="H6647" s="7">
        <f t="shared" ca="1" si="103"/>
        <v>9403980987</v>
      </c>
    </row>
    <row r="6648" spans="1:8">
      <c r="A6648" s="4" t="s">
        <v>52</v>
      </c>
      <c r="B6648" s="4" t="s">
        <v>994</v>
      </c>
      <c r="C6648" s="4" t="s">
        <v>995</v>
      </c>
      <c r="D6648" s="4" t="s">
        <v>2487</v>
      </c>
      <c r="E6648" s="5">
        <v>45016</v>
      </c>
      <c r="F6648" s="4" t="s">
        <v>9140</v>
      </c>
      <c r="G6648" s="6">
        <v>2458004</v>
      </c>
      <c r="H6648" s="7">
        <f t="shared" ca="1" si="103"/>
        <v>2673345476</v>
      </c>
    </row>
    <row r="6649" spans="1:8">
      <c r="A6649" s="4" t="s">
        <v>55</v>
      </c>
      <c r="B6649" s="4" t="s">
        <v>996</v>
      </c>
      <c r="C6649" s="4" t="s">
        <v>997</v>
      </c>
      <c r="D6649" s="4" t="s">
        <v>2488</v>
      </c>
      <c r="E6649" s="5">
        <v>45031</v>
      </c>
      <c r="F6649" s="4" t="s">
        <v>9141</v>
      </c>
      <c r="G6649" s="6">
        <v>2458370</v>
      </c>
      <c r="H6649" s="7">
        <f t="shared" ca="1" si="103"/>
        <v>3617240867</v>
      </c>
    </row>
    <row r="6650" spans="1:8">
      <c r="A6650" s="4" t="s">
        <v>58</v>
      </c>
      <c r="B6650" s="4" t="s">
        <v>998</v>
      </c>
      <c r="C6650" s="4" t="s">
        <v>999</v>
      </c>
      <c r="D6650" s="4" t="s">
        <v>2489</v>
      </c>
      <c r="E6650" s="5">
        <v>45077</v>
      </c>
      <c r="F6650" s="4" t="s">
        <v>9142</v>
      </c>
      <c r="G6650" s="6">
        <v>2458736</v>
      </c>
      <c r="H6650" s="7">
        <f t="shared" ca="1" si="103"/>
        <v>7536854817</v>
      </c>
    </row>
    <row r="6651" spans="1:8">
      <c r="A6651" s="4" t="s">
        <v>61</v>
      </c>
      <c r="B6651" s="4" t="s">
        <v>1000</v>
      </c>
      <c r="C6651" s="4" t="s">
        <v>1001</v>
      </c>
      <c r="D6651" s="4" t="s">
        <v>2486</v>
      </c>
      <c r="E6651" s="5">
        <v>45016</v>
      </c>
      <c r="F6651" s="4" t="s">
        <v>9143</v>
      </c>
      <c r="G6651" s="6">
        <v>2459102</v>
      </c>
      <c r="H6651" s="7">
        <f t="shared" ca="1" si="103"/>
        <v>4727509968</v>
      </c>
    </row>
    <row r="6652" spans="1:8">
      <c r="A6652" s="4" t="s">
        <v>64</v>
      </c>
      <c r="B6652" s="4" t="s">
        <v>1002</v>
      </c>
      <c r="C6652" s="4" t="s">
        <v>1003</v>
      </c>
      <c r="D6652" s="4" t="s">
        <v>2487</v>
      </c>
      <c r="E6652" s="5">
        <v>45031</v>
      </c>
      <c r="F6652" s="4" t="s">
        <v>9144</v>
      </c>
      <c r="G6652" s="6">
        <v>2459468</v>
      </c>
      <c r="H6652" s="7">
        <f t="shared" ca="1" si="103"/>
        <v>2655086987</v>
      </c>
    </row>
    <row r="6653" spans="1:8">
      <c r="A6653" s="4" t="s">
        <v>67</v>
      </c>
      <c r="B6653" s="4" t="s">
        <v>1004</v>
      </c>
      <c r="C6653" s="4" t="s">
        <v>1005</v>
      </c>
      <c r="D6653" s="4" t="s">
        <v>2488</v>
      </c>
      <c r="E6653" s="5">
        <v>45077</v>
      </c>
      <c r="F6653" s="4" t="s">
        <v>9145</v>
      </c>
      <c r="G6653" s="6">
        <v>2459834</v>
      </c>
      <c r="H6653" s="7">
        <f t="shared" ca="1" si="103"/>
        <v>3687005108</v>
      </c>
    </row>
    <row r="6654" spans="1:8">
      <c r="A6654" s="4" t="s">
        <v>70</v>
      </c>
      <c r="B6654" s="4" t="s">
        <v>1006</v>
      </c>
      <c r="C6654" s="4" t="s">
        <v>1007</v>
      </c>
      <c r="D6654" s="4" t="s">
        <v>2489</v>
      </c>
      <c r="E6654" s="5">
        <v>45016</v>
      </c>
      <c r="F6654" s="4" t="s">
        <v>9146</v>
      </c>
      <c r="G6654" s="6">
        <v>2460200</v>
      </c>
      <c r="H6654" s="7">
        <f t="shared" ca="1" si="103"/>
        <v>9914016678</v>
      </c>
    </row>
    <row r="6655" spans="1:8">
      <c r="A6655" s="4" t="s">
        <v>73</v>
      </c>
      <c r="B6655" s="4" t="s">
        <v>1008</v>
      </c>
      <c r="C6655" s="4">
        <v>345389698201060</v>
      </c>
      <c r="D6655" s="4" t="s">
        <v>2486</v>
      </c>
      <c r="E6655" s="5">
        <v>45031</v>
      </c>
      <c r="F6655" s="4" t="s">
        <v>9147</v>
      </c>
      <c r="G6655" s="6">
        <v>2460566</v>
      </c>
      <c r="H6655" s="7">
        <f t="shared" ca="1" si="103"/>
        <v>9639067551</v>
      </c>
    </row>
    <row r="6656" spans="1:8">
      <c r="A6656" s="4" t="s">
        <v>75</v>
      </c>
      <c r="B6656" s="4" t="s">
        <v>1009</v>
      </c>
      <c r="C6656" s="4" t="s">
        <v>1010</v>
      </c>
      <c r="D6656" s="4" t="s">
        <v>2487</v>
      </c>
      <c r="E6656" s="5">
        <v>45077</v>
      </c>
      <c r="F6656" s="4" t="s">
        <v>9148</v>
      </c>
      <c r="G6656" s="6">
        <v>2460932</v>
      </c>
      <c r="H6656" s="7">
        <f t="shared" ca="1" si="103"/>
        <v>9761765220</v>
      </c>
    </row>
    <row r="6657" spans="1:8">
      <c r="A6657" s="4" t="s">
        <v>78</v>
      </c>
      <c r="B6657" s="4" t="s">
        <v>1011</v>
      </c>
      <c r="C6657" s="4" t="s">
        <v>1012</v>
      </c>
      <c r="D6657" s="4" t="s">
        <v>2488</v>
      </c>
      <c r="E6657" s="5">
        <v>45016</v>
      </c>
      <c r="F6657" s="4" t="s">
        <v>9149</v>
      </c>
      <c r="G6657" s="6">
        <v>2461298</v>
      </c>
      <c r="H6657" s="7">
        <f t="shared" ca="1" si="103"/>
        <v>5775975098</v>
      </c>
    </row>
    <row r="6658" spans="1:8">
      <c r="A6658" s="4" t="s">
        <v>81</v>
      </c>
      <c r="B6658" s="4" t="s">
        <v>1013</v>
      </c>
      <c r="C6658" s="4">
        <v>30204861594854</v>
      </c>
      <c r="D6658" s="4" t="s">
        <v>2489</v>
      </c>
      <c r="E6658" s="5">
        <v>45031</v>
      </c>
      <c r="F6658" s="4" t="s">
        <v>9150</v>
      </c>
      <c r="G6658" s="6">
        <v>2461664</v>
      </c>
      <c r="H6658" s="7">
        <f t="shared" ca="1" si="103"/>
        <v>2226400666</v>
      </c>
    </row>
    <row r="6659" spans="1:8">
      <c r="A6659" s="4" t="s">
        <v>83</v>
      </c>
      <c r="B6659" s="4" t="s">
        <v>1014</v>
      </c>
      <c r="C6659" s="4" t="s">
        <v>1015</v>
      </c>
      <c r="D6659" s="4" t="s">
        <v>2486</v>
      </c>
      <c r="E6659" s="5">
        <v>45077</v>
      </c>
      <c r="F6659" s="4" t="s">
        <v>9151</v>
      </c>
      <c r="G6659" s="6">
        <v>2462030</v>
      </c>
      <c r="H6659" s="7">
        <f t="shared" ca="1" si="103"/>
        <v>3315234196</v>
      </c>
    </row>
    <row r="6660" spans="1:8">
      <c r="A6660" s="4" t="s">
        <v>86</v>
      </c>
      <c r="B6660" s="4" t="s">
        <v>1016</v>
      </c>
      <c r="C6660" s="4" t="s">
        <v>1017</v>
      </c>
      <c r="D6660" s="4" t="s">
        <v>2487</v>
      </c>
      <c r="E6660" s="5">
        <v>45016</v>
      </c>
      <c r="F6660" s="4" t="s">
        <v>9152</v>
      </c>
      <c r="G6660" s="6">
        <v>2462396</v>
      </c>
      <c r="H6660" s="7">
        <f t="shared" ref="H6660:H6723" ca="1" si="104">RANDBETWEEN(1000000000,9999999999)</f>
        <v>1927204232</v>
      </c>
    </row>
    <row r="6661" spans="1:8">
      <c r="A6661" s="4" t="s">
        <v>89</v>
      </c>
      <c r="B6661" s="4" t="s">
        <v>1018</v>
      </c>
      <c r="C6661" s="4" t="s">
        <v>1019</v>
      </c>
      <c r="D6661" s="4" t="s">
        <v>2488</v>
      </c>
      <c r="E6661" s="5">
        <v>45031</v>
      </c>
      <c r="F6661" s="4" t="s">
        <v>9153</v>
      </c>
      <c r="G6661" s="6">
        <v>2462762</v>
      </c>
      <c r="H6661" s="7">
        <f t="shared" ca="1" si="104"/>
        <v>3066366518</v>
      </c>
    </row>
    <row r="6662" spans="1:8">
      <c r="A6662" s="4" t="s">
        <v>4</v>
      </c>
      <c r="B6662" s="4" t="s">
        <v>1020</v>
      </c>
      <c r="C6662" s="4" t="s">
        <v>1021</v>
      </c>
      <c r="D6662" s="4" t="s">
        <v>2489</v>
      </c>
      <c r="E6662" s="5">
        <v>45077</v>
      </c>
      <c r="F6662" s="4" t="s">
        <v>9154</v>
      </c>
      <c r="G6662" s="6">
        <v>2463128</v>
      </c>
      <c r="H6662" s="7">
        <f t="shared" ca="1" si="104"/>
        <v>8885638926</v>
      </c>
    </row>
    <row r="6663" spans="1:8">
      <c r="A6663" s="4" t="s">
        <v>7</v>
      </c>
      <c r="B6663" s="4" t="s">
        <v>1022</v>
      </c>
      <c r="C6663" s="4" t="s">
        <v>1023</v>
      </c>
      <c r="D6663" s="4" t="s">
        <v>2486</v>
      </c>
      <c r="E6663" s="5">
        <v>45016</v>
      </c>
      <c r="F6663" s="4" t="s">
        <v>9155</v>
      </c>
      <c r="G6663" s="6">
        <v>2463494</v>
      </c>
      <c r="H6663" s="7">
        <f t="shared" ca="1" si="104"/>
        <v>6951889814</v>
      </c>
    </row>
    <row r="6664" spans="1:8">
      <c r="A6664" s="4" t="s">
        <v>10</v>
      </c>
      <c r="B6664" s="4" t="s">
        <v>1024</v>
      </c>
      <c r="C6664" s="4" t="s">
        <v>1025</v>
      </c>
      <c r="D6664" s="4" t="s">
        <v>2487</v>
      </c>
      <c r="E6664" s="5">
        <v>45031</v>
      </c>
      <c r="F6664" s="4" t="s">
        <v>9156</v>
      </c>
      <c r="G6664" s="6">
        <v>2463860</v>
      </c>
      <c r="H6664" s="7">
        <f t="shared" ca="1" si="104"/>
        <v>4289752382</v>
      </c>
    </row>
    <row r="6665" spans="1:8">
      <c r="A6665" s="4" t="s">
        <v>13</v>
      </c>
      <c r="B6665" s="4" t="s">
        <v>1026</v>
      </c>
      <c r="C6665" s="4" t="s">
        <v>1027</v>
      </c>
      <c r="D6665" s="4" t="s">
        <v>2488</v>
      </c>
      <c r="E6665" s="5">
        <v>45077</v>
      </c>
      <c r="F6665" s="4" t="s">
        <v>9157</v>
      </c>
      <c r="G6665" s="6">
        <v>2464226</v>
      </c>
      <c r="H6665" s="7">
        <f t="shared" ca="1" si="104"/>
        <v>4618545510</v>
      </c>
    </row>
    <row r="6666" spans="1:8">
      <c r="A6666" s="4" t="s">
        <v>16</v>
      </c>
      <c r="B6666" s="4" t="s">
        <v>1028</v>
      </c>
      <c r="C6666" s="4" t="s">
        <v>1029</v>
      </c>
      <c r="D6666" s="4" t="s">
        <v>2489</v>
      </c>
      <c r="E6666" s="5">
        <v>45016</v>
      </c>
      <c r="F6666" s="4" t="s">
        <v>9158</v>
      </c>
      <c r="G6666" s="6">
        <v>2464592</v>
      </c>
      <c r="H6666" s="7">
        <f t="shared" ca="1" si="104"/>
        <v>9262090329</v>
      </c>
    </row>
    <row r="6667" spans="1:8">
      <c r="A6667" s="4" t="s">
        <v>19</v>
      </c>
      <c r="B6667" s="4" t="s">
        <v>1030</v>
      </c>
      <c r="C6667" s="4" t="s">
        <v>1031</v>
      </c>
      <c r="D6667" s="4" t="s">
        <v>2486</v>
      </c>
      <c r="E6667" s="5">
        <v>45031</v>
      </c>
      <c r="F6667" s="4" t="s">
        <v>9159</v>
      </c>
      <c r="G6667" s="6">
        <v>2464958</v>
      </c>
      <c r="H6667" s="7">
        <f t="shared" ca="1" si="104"/>
        <v>5136051920</v>
      </c>
    </row>
    <row r="6668" spans="1:8">
      <c r="A6668" s="4" t="s">
        <v>22</v>
      </c>
      <c r="B6668" s="4" t="s">
        <v>1032</v>
      </c>
      <c r="C6668" s="4" t="s">
        <v>1033</v>
      </c>
      <c r="D6668" s="4" t="s">
        <v>2487</v>
      </c>
      <c r="E6668" s="5">
        <v>45077</v>
      </c>
      <c r="F6668" s="4" t="s">
        <v>9160</v>
      </c>
      <c r="G6668" s="6">
        <v>2465324</v>
      </c>
      <c r="H6668" s="7">
        <f t="shared" ca="1" si="104"/>
        <v>9883748887</v>
      </c>
    </row>
    <row r="6669" spans="1:8">
      <c r="A6669" s="4" t="s">
        <v>25</v>
      </c>
      <c r="B6669" s="4" t="s">
        <v>1034</v>
      </c>
      <c r="C6669" s="4" t="s">
        <v>1035</v>
      </c>
      <c r="D6669" s="4" t="s">
        <v>2488</v>
      </c>
      <c r="E6669" s="5">
        <v>45016</v>
      </c>
      <c r="F6669" s="4" t="s">
        <v>9161</v>
      </c>
      <c r="G6669" s="6">
        <v>2465690</v>
      </c>
      <c r="H6669" s="7">
        <f t="shared" ca="1" si="104"/>
        <v>7327751629</v>
      </c>
    </row>
    <row r="6670" spans="1:8">
      <c r="A6670" s="4" t="s">
        <v>28</v>
      </c>
      <c r="B6670" s="4" t="s">
        <v>1036</v>
      </c>
      <c r="C6670" s="4" t="s">
        <v>1037</v>
      </c>
      <c r="D6670" s="4" t="s">
        <v>2489</v>
      </c>
      <c r="E6670" s="5">
        <v>45031</v>
      </c>
      <c r="F6670" s="4" t="s">
        <v>9162</v>
      </c>
      <c r="G6670" s="6">
        <v>2466056</v>
      </c>
      <c r="H6670" s="7">
        <f t="shared" ca="1" si="104"/>
        <v>2953419716</v>
      </c>
    </row>
    <row r="6671" spans="1:8">
      <c r="A6671" s="4" t="s">
        <v>31</v>
      </c>
      <c r="B6671" s="4" t="s">
        <v>1038</v>
      </c>
      <c r="C6671" s="4" t="s">
        <v>1039</v>
      </c>
      <c r="D6671" s="4" t="s">
        <v>2486</v>
      </c>
      <c r="E6671" s="5">
        <v>45077</v>
      </c>
      <c r="F6671" s="4" t="s">
        <v>9163</v>
      </c>
      <c r="G6671" s="6">
        <v>2466422</v>
      </c>
      <c r="H6671" s="7">
        <f t="shared" ca="1" si="104"/>
        <v>6500042170</v>
      </c>
    </row>
    <row r="6672" spans="1:8">
      <c r="A6672" s="4" t="s">
        <v>34</v>
      </c>
      <c r="B6672" s="4" t="s">
        <v>1040</v>
      </c>
      <c r="C6672" s="4" t="s">
        <v>1041</v>
      </c>
      <c r="D6672" s="4" t="s">
        <v>2487</v>
      </c>
      <c r="E6672" s="5">
        <v>45016</v>
      </c>
      <c r="F6672" s="4" t="s">
        <v>9164</v>
      </c>
      <c r="G6672" s="6">
        <v>2466788</v>
      </c>
      <c r="H6672" s="7">
        <f t="shared" ca="1" si="104"/>
        <v>3861269519</v>
      </c>
    </row>
    <row r="6673" spans="1:8">
      <c r="A6673" s="4" t="s">
        <v>37</v>
      </c>
      <c r="B6673" s="4" t="s">
        <v>1042</v>
      </c>
      <c r="C6673" s="4" t="s">
        <v>1043</v>
      </c>
      <c r="D6673" s="4" t="s">
        <v>2488</v>
      </c>
      <c r="E6673" s="5">
        <v>45031</v>
      </c>
      <c r="F6673" s="4" t="s">
        <v>9165</v>
      </c>
      <c r="G6673" s="6">
        <v>2467154</v>
      </c>
      <c r="H6673" s="7">
        <f t="shared" ca="1" si="104"/>
        <v>8696759109</v>
      </c>
    </row>
    <row r="6674" spans="1:8">
      <c r="A6674" s="4" t="s">
        <v>40</v>
      </c>
      <c r="B6674" s="4" t="s">
        <v>1044</v>
      </c>
      <c r="C6674" s="4" t="s">
        <v>1045</v>
      </c>
      <c r="D6674" s="4" t="s">
        <v>2489</v>
      </c>
      <c r="E6674" s="5">
        <v>45077</v>
      </c>
      <c r="F6674" s="4" t="s">
        <v>9166</v>
      </c>
      <c r="G6674" s="6">
        <v>2467520</v>
      </c>
      <c r="H6674" s="7">
        <f t="shared" ca="1" si="104"/>
        <v>2693391528</v>
      </c>
    </row>
    <row r="6675" spans="1:8">
      <c r="A6675" s="4" t="s">
        <v>43</v>
      </c>
      <c r="B6675" s="4" t="s">
        <v>1046</v>
      </c>
      <c r="C6675" s="4" t="s">
        <v>1047</v>
      </c>
      <c r="D6675" s="4" t="s">
        <v>2486</v>
      </c>
      <c r="E6675" s="5">
        <v>45016</v>
      </c>
      <c r="F6675" s="4" t="s">
        <v>9167</v>
      </c>
      <c r="G6675" s="6">
        <v>2467886</v>
      </c>
      <c r="H6675" s="7">
        <f t="shared" ca="1" si="104"/>
        <v>9293729514</v>
      </c>
    </row>
    <row r="6676" spans="1:8">
      <c r="A6676" s="4" t="s">
        <v>46</v>
      </c>
      <c r="B6676" s="4" t="s">
        <v>1048</v>
      </c>
      <c r="C6676" s="4" t="s">
        <v>1049</v>
      </c>
      <c r="D6676" s="4" t="s">
        <v>2487</v>
      </c>
      <c r="E6676" s="5">
        <v>45031</v>
      </c>
      <c r="F6676" s="4" t="s">
        <v>9168</v>
      </c>
      <c r="G6676" s="6">
        <v>2468252</v>
      </c>
      <c r="H6676" s="7">
        <f t="shared" ca="1" si="104"/>
        <v>2656169389</v>
      </c>
    </row>
    <row r="6677" spans="1:8">
      <c r="A6677" s="4" t="s">
        <v>49</v>
      </c>
      <c r="B6677" s="4" t="s">
        <v>1050</v>
      </c>
      <c r="C6677" s="4" t="s">
        <v>1051</v>
      </c>
      <c r="D6677" s="4" t="s">
        <v>2488</v>
      </c>
      <c r="E6677" s="5">
        <v>45077</v>
      </c>
      <c r="F6677" s="4" t="s">
        <v>9169</v>
      </c>
      <c r="G6677" s="6">
        <v>2468618</v>
      </c>
      <c r="H6677" s="7">
        <f t="shared" ca="1" si="104"/>
        <v>8489914492</v>
      </c>
    </row>
    <row r="6678" spans="1:8">
      <c r="A6678" s="4" t="s">
        <v>52</v>
      </c>
      <c r="B6678" s="4" t="s">
        <v>1052</v>
      </c>
      <c r="C6678" s="4" t="s">
        <v>1053</v>
      </c>
      <c r="D6678" s="4" t="s">
        <v>2489</v>
      </c>
      <c r="E6678" s="5">
        <v>45016</v>
      </c>
      <c r="F6678" s="4" t="s">
        <v>9170</v>
      </c>
      <c r="G6678" s="6">
        <v>2468984</v>
      </c>
      <c r="H6678" s="7">
        <f t="shared" ca="1" si="104"/>
        <v>3940189577</v>
      </c>
    </row>
    <row r="6679" spans="1:8">
      <c r="A6679" s="4" t="s">
        <v>55</v>
      </c>
      <c r="B6679" s="4" t="s">
        <v>1054</v>
      </c>
      <c r="C6679" s="4" t="s">
        <v>1055</v>
      </c>
      <c r="D6679" s="4" t="s">
        <v>2486</v>
      </c>
      <c r="E6679" s="5">
        <v>45031</v>
      </c>
      <c r="F6679" s="4" t="s">
        <v>9171</v>
      </c>
      <c r="G6679" s="6">
        <v>2469350</v>
      </c>
      <c r="H6679" s="7">
        <f t="shared" ca="1" si="104"/>
        <v>5843345913</v>
      </c>
    </row>
    <row r="6680" spans="1:8">
      <c r="A6680" s="4" t="s">
        <v>58</v>
      </c>
      <c r="B6680" s="4" t="s">
        <v>1056</v>
      </c>
      <c r="C6680" s="4" t="s">
        <v>1057</v>
      </c>
      <c r="D6680" s="4" t="s">
        <v>2487</v>
      </c>
      <c r="E6680" s="5">
        <v>45077</v>
      </c>
      <c r="F6680" s="4" t="s">
        <v>9172</v>
      </c>
      <c r="G6680" s="6">
        <v>2469716</v>
      </c>
      <c r="H6680" s="7">
        <f t="shared" ca="1" si="104"/>
        <v>2612000335</v>
      </c>
    </row>
    <row r="6681" spans="1:8">
      <c r="A6681" s="4" t="s">
        <v>61</v>
      </c>
      <c r="B6681" s="4" t="s">
        <v>1058</v>
      </c>
      <c r="C6681" s="4" t="s">
        <v>1059</v>
      </c>
      <c r="D6681" s="4" t="s">
        <v>2488</v>
      </c>
      <c r="E6681" s="5">
        <v>45016</v>
      </c>
      <c r="F6681" s="4" t="s">
        <v>9173</v>
      </c>
      <c r="G6681" s="6">
        <v>2470082</v>
      </c>
      <c r="H6681" s="7">
        <f t="shared" ca="1" si="104"/>
        <v>5294650653</v>
      </c>
    </row>
    <row r="6682" spans="1:8">
      <c r="A6682" s="4" t="s">
        <v>64</v>
      </c>
      <c r="B6682" s="4" t="s">
        <v>1060</v>
      </c>
      <c r="C6682" s="4" t="s">
        <v>1061</v>
      </c>
      <c r="D6682" s="4" t="s">
        <v>2489</v>
      </c>
      <c r="E6682" s="5">
        <v>45031</v>
      </c>
      <c r="F6682" s="4" t="s">
        <v>9174</v>
      </c>
      <c r="G6682" s="6">
        <v>2470448</v>
      </c>
      <c r="H6682" s="7">
        <f t="shared" ca="1" si="104"/>
        <v>9924779172</v>
      </c>
    </row>
    <row r="6683" spans="1:8">
      <c r="A6683" s="4" t="s">
        <v>67</v>
      </c>
      <c r="B6683" s="4" t="s">
        <v>1062</v>
      </c>
      <c r="C6683" s="4" t="s">
        <v>1063</v>
      </c>
      <c r="D6683" s="4" t="s">
        <v>2486</v>
      </c>
      <c r="E6683" s="5">
        <v>45077</v>
      </c>
      <c r="F6683" s="4" t="s">
        <v>9175</v>
      </c>
      <c r="G6683" s="6">
        <v>2470814</v>
      </c>
      <c r="H6683" s="7">
        <f t="shared" ca="1" si="104"/>
        <v>2492880225</v>
      </c>
    </row>
    <row r="6684" spans="1:8">
      <c r="A6684" s="4" t="s">
        <v>70</v>
      </c>
      <c r="B6684" s="4" t="s">
        <v>1064</v>
      </c>
      <c r="C6684" s="4" t="s">
        <v>1065</v>
      </c>
      <c r="D6684" s="4" t="s">
        <v>2487</v>
      </c>
      <c r="E6684" s="5">
        <v>45016</v>
      </c>
      <c r="F6684" s="4" t="s">
        <v>9176</v>
      </c>
      <c r="G6684" s="6">
        <v>2471180</v>
      </c>
      <c r="H6684" s="7">
        <f t="shared" ca="1" si="104"/>
        <v>7330814612</v>
      </c>
    </row>
    <row r="6685" spans="1:8">
      <c r="A6685" s="4" t="s">
        <v>73</v>
      </c>
      <c r="B6685" s="4" t="s">
        <v>1066</v>
      </c>
      <c r="C6685" s="4">
        <v>345389698201061</v>
      </c>
      <c r="D6685" s="4" t="s">
        <v>2488</v>
      </c>
      <c r="E6685" s="5">
        <v>45031</v>
      </c>
      <c r="F6685" s="4" t="s">
        <v>9177</v>
      </c>
      <c r="G6685" s="6">
        <v>2471546</v>
      </c>
      <c r="H6685" s="7">
        <f t="shared" ca="1" si="104"/>
        <v>3603917682</v>
      </c>
    </row>
    <row r="6686" spans="1:8">
      <c r="A6686" s="4" t="s">
        <v>75</v>
      </c>
      <c r="B6686" s="4" t="s">
        <v>1067</v>
      </c>
      <c r="C6686" s="4" t="s">
        <v>1068</v>
      </c>
      <c r="D6686" s="4" t="s">
        <v>2489</v>
      </c>
      <c r="E6686" s="5">
        <v>45077</v>
      </c>
      <c r="F6686" s="4" t="s">
        <v>9178</v>
      </c>
      <c r="G6686" s="6">
        <v>2471912</v>
      </c>
      <c r="H6686" s="7">
        <f t="shared" ca="1" si="104"/>
        <v>8838894141</v>
      </c>
    </row>
    <row r="6687" spans="1:8">
      <c r="A6687" s="4" t="s">
        <v>78</v>
      </c>
      <c r="B6687" s="4" t="s">
        <v>1069</v>
      </c>
      <c r="C6687" s="4" t="s">
        <v>1070</v>
      </c>
      <c r="D6687" s="4" t="s">
        <v>2486</v>
      </c>
      <c r="E6687" s="5">
        <v>45016</v>
      </c>
      <c r="F6687" s="4" t="s">
        <v>9179</v>
      </c>
      <c r="G6687" s="6">
        <v>2472278</v>
      </c>
      <c r="H6687" s="7">
        <f t="shared" ca="1" si="104"/>
        <v>2438958163</v>
      </c>
    </row>
    <row r="6688" spans="1:8">
      <c r="A6688" s="4" t="s">
        <v>81</v>
      </c>
      <c r="B6688" s="4" t="s">
        <v>1071</v>
      </c>
      <c r="C6688" s="4">
        <v>30204861594855</v>
      </c>
      <c r="D6688" s="4" t="s">
        <v>2487</v>
      </c>
      <c r="E6688" s="5">
        <v>45031</v>
      </c>
      <c r="F6688" s="4" t="s">
        <v>9180</v>
      </c>
      <c r="G6688" s="6">
        <v>2472644</v>
      </c>
      <c r="H6688" s="7">
        <f t="shared" ca="1" si="104"/>
        <v>8335902736</v>
      </c>
    </row>
    <row r="6689" spans="1:8">
      <c r="A6689" s="4" t="s">
        <v>83</v>
      </c>
      <c r="B6689" s="4" t="s">
        <v>1072</v>
      </c>
      <c r="C6689" s="4" t="s">
        <v>1073</v>
      </c>
      <c r="D6689" s="4" t="s">
        <v>2488</v>
      </c>
      <c r="E6689" s="5">
        <v>45077</v>
      </c>
      <c r="F6689" s="4" t="s">
        <v>9181</v>
      </c>
      <c r="G6689" s="6">
        <v>2473010</v>
      </c>
      <c r="H6689" s="7">
        <f t="shared" ca="1" si="104"/>
        <v>6113021250</v>
      </c>
    </row>
    <row r="6690" spans="1:8">
      <c r="A6690" s="4" t="s">
        <v>86</v>
      </c>
      <c r="B6690" s="4" t="s">
        <v>1074</v>
      </c>
      <c r="C6690" s="4" t="s">
        <v>1075</v>
      </c>
      <c r="D6690" s="4" t="s">
        <v>2489</v>
      </c>
      <c r="E6690" s="5">
        <v>45016</v>
      </c>
      <c r="F6690" s="4" t="s">
        <v>9182</v>
      </c>
      <c r="G6690" s="6">
        <v>2473376</v>
      </c>
      <c r="H6690" s="7">
        <f t="shared" ca="1" si="104"/>
        <v>8900876608</v>
      </c>
    </row>
    <row r="6691" spans="1:8">
      <c r="A6691" s="4" t="s">
        <v>89</v>
      </c>
      <c r="B6691" s="4" t="s">
        <v>1076</v>
      </c>
      <c r="C6691" s="4" t="s">
        <v>1077</v>
      </c>
      <c r="D6691" s="4" t="s">
        <v>2486</v>
      </c>
      <c r="E6691" s="5">
        <v>45031</v>
      </c>
      <c r="F6691" s="4" t="s">
        <v>9183</v>
      </c>
      <c r="G6691" s="6">
        <v>2473742</v>
      </c>
      <c r="H6691" s="7">
        <f t="shared" ca="1" si="104"/>
        <v>1539216384</v>
      </c>
    </row>
    <row r="6692" spans="1:8">
      <c r="A6692" s="4" t="s">
        <v>4</v>
      </c>
      <c r="B6692" s="4" t="s">
        <v>1078</v>
      </c>
      <c r="C6692" s="4" t="s">
        <v>1079</v>
      </c>
      <c r="D6692" s="4" t="s">
        <v>2487</v>
      </c>
      <c r="E6692" s="5">
        <v>45077</v>
      </c>
      <c r="F6692" s="4" t="s">
        <v>9184</v>
      </c>
      <c r="G6692" s="6">
        <v>2474108</v>
      </c>
      <c r="H6692" s="7">
        <f t="shared" ca="1" si="104"/>
        <v>9275054059</v>
      </c>
    </row>
    <row r="6693" spans="1:8">
      <c r="A6693" s="4" t="s">
        <v>7</v>
      </c>
      <c r="B6693" s="4" t="s">
        <v>1080</v>
      </c>
      <c r="C6693" s="4" t="s">
        <v>1081</v>
      </c>
      <c r="D6693" s="4" t="s">
        <v>2488</v>
      </c>
      <c r="E6693" s="5">
        <v>45016</v>
      </c>
      <c r="F6693" s="4" t="s">
        <v>9185</v>
      </c>
      <c r="G6693" s="6">
        <v>2474474</v>
      </c>
      <c r="H6693" s="7">
        <f t="shared" ca="1" si="104"/>
        <v>6381665928</v>
      </c>
    </row>
    <row r="6694" spans="1:8">
      <c r="A6694" s="4" t="s">
        <v>10</v>
      </c>
      <c r="B6694" s="4" t="s">
        <v>1082</v>
      </c>
      <c r="C6694" s="4" t="s">
        <v>1083</v>
      </c>
      <c r="D6694" s="4" t="s">
        <v>2489</v>
      </c>
      <c r="E6694" s="5">
        <v>45031</v>
      </c>
      <c r="F6694" s="4" t="s">
        <v>9186</v>
      </c>
      <c r="G6694" s="6">
        <v>2474840</v>
      </c>
      <c r="H6694" s="7">
        <f t="shared" ca="1" si="104"/>
        <v>1295804902</v>
      </c>
    </row>
    <row r="6695" spans="1:8">
      <c r="A6695" s="4" t="s">
        <v>13</v>
      </c>
      <c r="B6695" s="4" t="s">
        <v>1084</v>
      </c>
      <c r="C6695" s="4" t="s">
        <v>1085</v>
      </c>
      <c r="D6695" s="4" t="s">
        <v>2486</v>
      </c>
      <c r="E6695" s="5">
        <v>45077</v>
      </c>
      <c r="F6695" s="4" t="s">
        <v>9187</v>
      </c>
      <c r="G6695" s="6">
        <v>2475206</v>
      </c>
      <c r="H6695" s="7">
        <f t="shared" ca="1" si="104"/>
        <v>4264949190</v>
      </c>
    </row>
    <row r="6696" spans="1:8">
      <c r="A6696" s="4" t="s">
        <v>16</v>
      </c>
      <c r="B6696" s="4" t="s">
        <v>1086</v>
      </c>
      <c r="C6696" s="4" t="s">
        <v>1087</v>
      </c>
      <c r="D6696" s="4" t="s">
        <v>2487</v>
      </c>
      <c r="E6696" s="5">
        <v>45016</v>
      </c>
      <c r="F6696" s="4" t="s">
        <v>9188</v>
      </c>
      <c r="G6696" s="6">
        <v>2475572</v>
      </c>
      <c r="H6696" s="7">
        <f t="shared" ca="1" si="104"/>
        <v>9407581496</v>
      </c>
    </row>
    <row r="6697" spans="1:8">
      <c r="A6697" s="4" t="s">
        <v>19</v>
      </c>
      <c r="B6697" s="4" t="s">
        <v>1088</v>
      </c>
      <c r="C6697" s="4" t="s">
        <v>1089</v>
      </c>
      <c r="D6697" s="4" t="s">
        <v>2488</v>
      </c>
      <c r="E6697" s="5">
        <v>45031</v>
      </c>
      <c r="F6697" s="4" t="s">
        <v>9189</v>
      </c>
      <c r="G6697" s="6">
        <v>2475938</v>
      </c>
      <c r="H6697" s="7">
        <f t="shared" ca="1" si="104"/>
        <v>5375177974</v>
      </c>
    </row>
    <row r="6698" spans="1:8">
      <c r="A6698" s="4" t="s">
        <v>22</v>
      </c>
      <c r="B6698" s="4" t="s">
        <v>1090</v>
      </c>
      <c r="C6698" s="4" t="s">
        <v>1091</v>
      </c>
      <c r="D6698" s="4" t="s">
        <v>2489</v>
      </c>
      <c r="E6698" s="5">
        <v>45077</v>
      </c>
      <c r="F6698" s="4" t="s">
        <v>9190</v>
      </c>
      <c r="G6698" s="6">
        <v>2476304</v>
      </c>
      <c r="H6698" s="7">
        <f t="shared" ca="1" si="104"/>
        <v>1134070104</v>
      </c>
    </row>
    <row r="6699" spans="1:8">
      <c r="A6699" s="4" t="s">
        <v>25</v>
      </c>
      <c r="B6699" s="4" t="s">
        <v>1092</v>
      </c>
      <c r="C6699" s="4" t="s">
        <v>1093</v>
      </c>
      <c r="D6699" s="4" t="s">
        <v>2486</v>
      </c>
      <c r="E6699" s="5">
        <v>45016</v>
      </c>
      <c r="F6699" s="4" t="s">
        <v>9191</v>
      </c>
      <c r="G6699" s="6">
        <v>2476670</v>
      </c>
      <c r="H6699" s="7">
        <f t="shared" ca="1" si="104"/>
        <v>6191214229</v>
      </c>
    </row>
    <row r="6700" spans="1:8">
      <c r="A6700" s="4" t="s">
        <v>28</v>
      </c>
      <c r="B6700" s="4" t="s">
        <v>1094</v>
      </c>
      <c r="C6700" s="4" t="s">
        <v>1095</v>
      </c>
      <c r="D6700" s="4" t="s">
        <v>2487</v>
      </c>
      <c r="E6700" s="5">
        <v>45031</v>
      </c>
      <c r="F6700" s="4" t="s">
        <v>9192</v>
      </c>
      <c r="G6700" s="6">
        <v>2477036</v>
      </c>
      <c r="H6700" s="7">
        <f t="shared" ca="1" si="104"/>
        <v>6631835541</v>
      </c>
    </row>
    <row r="6701" spans="1:8">
      <c r="A6701" s="4" t="s">
        <v>31</v>
      </c>
      <c r="B6701" s="4" t="s">
        <v>1096</v>
      </c>
      <c r="C6701" s="4" t="s">
        <v>1097</v>
      </c>
      <c r="D6701" s="4" t="s">
        <v>2488</v>
      </c>
      <c r="E6701" s="5">
        <v>45077</v>
      </c>
      <c r="F6701" s="4" t="s">
        <v>9193</v>
      </c>
      <c r="G6701" s="6">
        <v>2477402</v>
      </c>
      <c r="H6701" s="7">
        <f t="shared" ca="1" si="104"/>
        <v>1365339763</v>
      </c>
    </row>
    <row r="6702" spans="1:8">
      <c r="A6702" s="4" t="s">
        <v>34</v>
      </c>
      <c r="B6702" s="4" t="s">
        <v>1098</v>
      </c>
      <c r="C6702" s="4" t="s">
        <v>1099</v>
      </c>
      <c r="D6702" s="4" t="s">
        <v>2489</v>
      </c>
      <c r="E6702" s="5">
        <v>45016</v>
      </c>
      <c r="F6702" s="4" t="s">
        <v>9194</v>
      </c>
      <c r="G6702" s="6">
        <v>2477768</v>
      </c>
      <c r="H6702" s="7">
        <f t="shared" ca="1" si="104"/>
        <v>6295924253</v>
      </c>
    </row>
    <row r="6703" spans="1:8">
      <c r="A6703" s="4" t="s">
        <v>37</v>
      </c>
      <c r="B6703" s="4" t="s">
        <v>1100</v>
      </c>
      <c r="C6703" s="4" t="s">
        <v>1101</v>
      </c>
      <c r="D6703" s="4" t="s">
        <v>2486</v>
      </c>
      <c r="E6703" s="5">
        <v>45031</v>
      </c>
      <c r="F6703" s="4" t="s">
        <v>9195</v>
      </c>
      <c r="G6703" s="6">
        <v>2478134</v>
      </c>
      <c r="H6703" s="7">
        <f t="shared" ca="1" si="104"/>
        <v>6211390225</v>
      </c>
    </row>
    <row r="6704" spans="1:8">
      <c r="A6704" s="4" t="s">
        <v>40</v>
      </c>
      <c r="B6704" s="4" t="s">
        <v>1102</v>
      </c>
      <c r="C6704" s="4" t="s">
        <v>1103</v>
      </c>
      <c r="D6704" s="4" t="s">
        <v>2487</v>
      </c>
      <c r="E6704" s="5">
        <v>45077</v>
      </c>
      <c r="F6704" s="4" t="s">
        <v>9196</v>
      </c>
      <c r="G6704" s="6">
        <v>2478500</v>
      </c>
      <c r="H6704" s="7">
        <f t="shared" ca="1" si="104"/>
        <v>6573288257</v>
      </c>
    </row>
    <row r="6705" spans="1:8">
      <c r="A6705" s="4" t="s">
        <v>43</v>
      </c>
      <c r="B6705" s="4" t="s">
        <v>1104</v>
      </c>
      <c r="C6705" s="4" t="s">
        <v>1105</v>
      </c>
      <c r="D6705" s="4" t="s">
        <v>2488</v>
      </c>
      <c r="E6705" s="5">
        <v>45016</v>
      </c>
      <c r="F6705" s="4" t="s">
        <v>9197</v>
      </c>
      <c r="G6705" s="6">
        <v>2478866</v>
      </c>
      <c r="H6705" s="7">
        <f t="shared" ca="1" si="104"/>
        <v>1238069981</v>
      </c>
    </row>
    <row r="6706" spans="1:8">
      <c r="A6706" s="4" t="s">
        <v>46</v>
      </c>
      <c r="B6706" s="4" t="s">
        <v>1106</v>
      </c>
      <c r="C6706" s="4" t="s">
        <v>1107</v>
      </c>
      <c r="D6706" s="4" t="s">
        <v>2489</v>
      </c>
      <c r="E6706" s="5">
        <v>45031</v>
      </c>
      <c r="F6706" s="4" t="s">
        <v>9198</v>
      </c>
      <c r="G6706" s="6">
        <v>2479232</v>
      </c>
      <c r="H6706" s="7">
        <f t="shared" ca="1" si="104"/>
        <v>6749397621</v>
      </c>
    </row>
    <row r="6707" spans="1:8">
      <c r="A6707" s="4" t="s">
        <v>49</v>
      </c>
      <c r="B6707" s="4" t="s">
        <v>1108</v>
      </c>
      <c r="C6707" s="4" t="s">
        <v>1109</v>
      </c>
      <c r="D6707" s="4" t="s">
        <v>2486</v>
      </c>
      <c r="E6707" s="5">
        <v>45077</v>
      </c>
      <c r="F6707" s="4" t="s">
        <v>9199</v>
      </c>
      <c r="G6707" s="6">
        <v>2479598</v>
      </c>
      <c r="H6707" s="7">
        <f t="shared" ca="1" si="104"/>
        <v>6107955219</v>
      </c>
    </row>
    <row r="6708" spans="1:8">
      <c r="A6708" s="4" t="s">
        <v>52</v>
      </c>
      <c r="B6708" s="4" t="s">
        <v>1110</v>
      </c>
      <c r="C6708" s="4" t="s">
        <v>1111</v>
      </c>
      <c r="D6708" s="4" t="s">
        <v>2487</v>
      </c>
      <c r="E6708" s="5">
        <v>45016</v>
      </c>
      <c r="F6708" s="4" t="s">
        <v>9200</v>
      </c>
      <c r="G6708" s="6">
        <v>2479964</v>
      </c>
      <c r="H6708" s="7">
        <f t="shared" ca="1" si="104"/>
        <v>6992100051</v>
      </c>
    </row>
    <row r="6709" spans="1:8">
      <c r="A6709" s="4" t="s">
        <v>55</v>
      </c>
      <c r="B6709" s="4" t="s">
        <v>1112</v>
      </c>
      <c r="C6709" s="4" t="s">
        <v>1113</v>
      </c>
      <c r="D6709" s="4" t="s">
        <v>2488</v>
      </c>
      <c r="E6709" s="5">
        <v>45031</v>
      </c>
      <c r="F6709" s="4" t="s">
        <v>9201</v>
      </c>
      <c r="G6709" s="6">
        <v>2480330</v>
      </c>
      <c r="H6709" s="7">
        <f t="shared" ca="1" si="104"/>
        <v>5309057541</v>
      </c>
    </row>
    <row r="6710" spans="1:8">
      <c r="A6710" s="4" t="s">
        <v>58</v>
      </c>
      <c r="B6710" s="4" t="s">
        <v>1114</v>
      </c>
      <c r="C6710" s="4" t="s">
        <v>1115</v>
      </c>
      <c r="D6710" s="4" t="s">
        <v>2489</v>
      </c>
      <c r="E6710" s="5">
        <v>45077</v>
      </c>
      <c r="F6710" s="4" t="s">
        <v>9202</v>
      </c>
      <c r="G6710" s="6">
        <v>2480696</v>
      </c>
      <c r="H6710" s="7">
        <f t="shared" ca="1" si="104"/>
        <v>7056565149</v>
      </c>
    </row>
    <row r="6711" spans="1:8">
      <c r="A6711" s="4" t="s">
        <v>61</v>
      </c>
      <c r="B6711" s="4" t="s">
        <v>1116</v>
      </c>
      <c r="C6711" s="4" t="s">
        <v>1117</v>
      </c>
      <c r="D6711" s="4" t="s">
        <v>2486</v>
      </c>
      <c r="E6711" s="5">
        <v>45016</v>
      </c>
      <c r="F6711" s="4" t="s">
        <v>9203</v>
      </c>
      <c r="G6711" s="6">
        <v>2481062</v>
      </c>
      <c r="H6711" s="7">
        <f t="shared" ca="1" si="104"/>
        <v>3736879265</v>
      </c>
    </row>
    <row r="6712" spans="1:8">
      <c r="A6712" s="4" t="s">
        <v>64</v>
      </c>
      <c r="B6712" s="4" t="s">
        <v>1118</v>
      </c>
      <c r="C6712" s="4" t="s">
        <v>1119</v>
      </c>
      <c r="D6712" s="4" t="s">
        <v>2487</v>
      </c>
      <c r="E6712" s="5">
        <v>45031</v>
      </c>
      <c r="F6712" s="4" t="s">
        <v>9204</v>
      </c>
      <c r="G6712" s="6">
        <v>2481428</v>
      </c>
      <c r="H6712" s="7">
        <f t="shared" ca="1" si="104"/>
        <v>2516969550</v>
      </c>
    </row>
    <row r="6713" spans="1:8">
      <c r="A6713" s="4" t="s">
        <v>67</v>
      </c>
      <c r="B6713" s="4" t="s">
        <v>1120</v>
      </c>
      <c r="C6713" s="4" t="s">
        <v>1121</v>
      </c>
      <c r="D6713" s="4" t="s">
        <v>2488</v>
      </c>
      <c r="E6713" s="5">
        <v>45077</v>
      </c>
      <c r="F6713" s="4" t="s">
        <v>9205</v>
      </c>
      <c r="G6713" s="6">
        <v>2481794</v>
      </c>
      <c r="H6713" s="7">
        <f t="shared" ca="1" si="104"/>
        <v>8230664694</v>
      </c>
    </row>
    <row r="6714" spans="1:8">
      <c r="A6714" s="4" t="s">
        <v>70</v>
      </c>
      <c r="B6714" s="4" t="s">
        <v>1122</v>
      </c>
      <c r="C6714" s="4" t="s">
        <v>1123</v>
      </c>
      <c r="D6714" s="4" t="s">
        <v>2489</v>
      </c>
      <c r="E6714" s="5">
        <v>45016</v>
      </c>
      <c r="F6714" s="4" t="s">
        <v>9206</v>
      </c>
      <c r="G6714" s="6">
        <v>2482160</v>
      </c>
      <c r="H6714" s="7">
        <f t="shared" ca="1" si="104"/>
        <v>8131846156</v>
      </c>
    </row>
    <row r="6715" spans="1:8">
      <c r="A6715" s="4" t="s">
        <v>73</v>
      </c>
      <c r="B6715" s="4" t="s">
        <v>1124</v>
      </c>
      <c r="C6715" s="4">
        <v>345389698201062</v>
      </c>
      <c r="D6715" s="4" t="s">
        <v>2486</v>
      </c>
      <c r="E6715" s="5">
        <v>45031</v>
      </c>
      <c r="F6715" s="4" t="s">
        <v>9207</v>
      </c>
      <c r="G6715" s="6">
        <v>2482526</v>
      </c>
      <c r="H6715" s="7">
        <f t="shared" ca="1" si="104"/>
        <v>8394570606</v>
      </c>
    </row>
    <row r="6716" spans="1:8">
      <c r="A6716" s="4" t="s">
        <v>75</v>
      </c>
      <c r="B6716" s="4" t="s">
        <v>1125</v>
      </c>
      <c r="C6716" s="4" t="s">
        <v>1126</v>
      </c>
      <c r="D6716" s="4" t="s">
        <v>2487</v>
      </c>
      <c r="E6716" s="5">
        <v>45077</v>
      </c>
      <c r="F6716" s="4" t="s">
        <v>9208</v>
      </c>
      <c r="G6716" s="6">
        <v>2482892</v>
      </c>
      <c r="H6716" s="7">
        <f t="shared" ca="1" si="104"/>
        <v>5632270509</v>
      </c>
    </row>
    <row r="6717" spans="1:8">
      <c r="A6717" s="4" t="s">
        <v>78</v>
      </c>
      <c r="B6717" s="4" t="s">
        <v>1127</v>
      </c>
      <c r="C6717" s="4" t="s">
        <v>1128</v>
      </c>
      <c r="D6717" s="4" t="s">
        <v>2488</v>
      </c>
      <c r="E6717" s="5">
        <v>45016</v>
      </c>
      <c r="F6717" s="4" t="s">
        <v>9209</v>
      </c>
      <c r="G6717" s="6">
        <v>2483258</v>
      </c>
      <c r="H6717" s="7">
        <f t="shared" ca="1" si="104"/>
        <v>1932847696</v>
      </c>
    </row>
    <row r="6718" spans="1:8">
      <c r="A6718" s="4" t="s">
        <v>81</v>
      </c>
      <c r="B6718" s="4" t="s">
        <v>1129</v>
      </c>
      <c r="C6718" s="4">
        <v>30204861594856</v>
      </c>
      <c r="D6718" s="4" t="s">
        <v>2489</v>
      </c>
      <c r="E6718" s="5">
        <v>45031</v>
      </c>
      <c r="F6718" s="4" t="s">
        <v>9210</v>
      </c>
      <c r="G6718" s="6">
        <v>2483624</v>
      </c>
      <c r="H6718" s="7">
        <f t="shared" ca="1" si="104"/>
        <v>1752387916</v>
      </c>
    </row>
    <row r="6719" spans="1:8">
      <c r="A6719" s="4" t="s">
        <v>83</v>
      </c>
      <c r="B6719" s="4" t="s">
        <v>1130</v>
      </c>
      <c r="C6719" s="4" t="s">
        <v>1131</v>
      </c>
      <c r="D6719" s="4" t="s">
        <v>2486</v>
      </c>
      <c r="E6719" s="5">
        <v>45077</v>
      </c>
      <c r="F6719" s="4" t="s">
        <v>9211</v>
      </c>
      <c r="G6719" s="6">
        <v>2483990</v>
      </c>
      <c r="H6719" s="7">
        <f t="shared" ca="1" si="104"/>
        <v>9767504010</v>
      </c>
    </row>
    <row r="6720" spans="1:8">
      <c r="A6720" s="4" t="s">
        <v>86</v>
      </c>
      <c r="B6720" s="4" t="s">
        <v>1132</v>
      </c>
      <c r="C6720" s="4" t="s">
        <v>1133</v>
      </c>
      <c r="D6720" s="4" t="s">
        <v>2487</v>
      </c>
      <c r="E6720" s="5">
        <v>45016</v>
      </c>
      <c r="F6720" s="4" t="s">
        <v>9212</v>
      </c>
      <c r="G6720" s="6">
        <v>2484356</v>
      </c>
      <c r="H6720" s="7">
        <f t="shared" ca="1" si="104"/>
        <v>8022801721</v>
      </c>
    </row>
    <row r="6721" spans="1:8">
      <c r="A6721" s="4" t="s">
        <v>89</v>
      </c>
      <c r="B6721" s="4" t="s">
        <v>1134</v>
      </c>
      <c r="C6721" s="4" t="s">
        <v>1135</v>
      </c>
      <c r="D6721" s="4" t="s">
        <v>2488</v>
      </c>
      <c r="E6721" s="5">
        <v>45031</v>
      </c>
      <c r="F6721" s="4" t="s">
        <v>9213</v>
      </c>
      <c r="G6721" s="6">
        <v>2484722</v>
      </c>
      <c r="H6721" s="7">
        <f t="shared" ca="1" si="104"/>
        <v>8230001448</v>
      </c>
    </row>
    <row r="6722" spans="1:8">
      <c r="A6722" s="4" t="s">
        <v>4</v>
      </c>
      <c r="B6722" s="4" t="s">
        <v>1136</v>
      </c>
      <c r="C6722" s="4" t="s">
        <v>1137</v>
      </c>
      <c r="D6722" s="4" t="s">
        <v>2489</v>
      </c>
      <c r="E6722" s="5">
        <v>45077</v>
      </c>
      <c r="F6722" s="4" t="s">
        <v>9214</v>
      </c>
      <c r="G6722" s="6">
        <v>2485088</v>
      </c>
      <c r="H6722" s="7">
        <f t="shared" ca="1" si="104"/>
        <v>3143801947</v>
      </c>
    </row>
    <row r="6723" spans="1:8">
      <c r="A6723" s="4" t="s">
        <v>7</v>
      </c>
      <c r="B6723" s="4" t="s">
        <v>1138</v>
      </c>
      <c r="C6723" s="4" t="s">
        <v>1139</v>
      </c>
      <c r="D6723" s="4" t="s">
        <v>2486</v>
      </c>
      <c r="E6723" s="5">
        <v>45016</v>
      </c>
      <c r="F6723" s="4" t="s">
        <v>9215</v>
      </c>
      <c r="G6723" s="6">
        <v>2485454</v>
      </c>
      <c r="H6723" s="7">
        <f t="shared" ca="1" si="104"/>
        <v>4085689413</v>
      </c>
    </row>
    <row r="6724" spans="1:8">
      <c r="A6724" s="4" t="s">
        <v>10</v>
      </c>
      <c r="B6724" s="4" t="s">
        <v>1140</v>
      </c>
      <c r="C6724" s="4" t="s">
        <v>1141</v>
      </c>
      <c r="D6724" s="4" t="s">
        <v>2487</v>
      </c>
      <c r="E6724" s="5">
        <v>45031</v>
      </c>
      <c r="F6724" s="4" t="s">
        <v>9216</v>
      </c>
      <c r="G6724" s="6">
        <v>2485820</v>
      </c>
      <c r="H6724" s="7">
        <f t="shared" ref="H6724:H6787" ca="1" si="105">RANDBETWEEN(1000000000,9999999999)</f>
        <v>8941666248</v>
      </c>
    </row>
    <row r="6725" spans="1:8">
      <c r="A6725" s="4" t="s">
        <v>13</v>
      </c>
      <c r="B6725" s="4" t="s">
        <v>1142</v>
      </c>
      <c r="C6725" s="4" t="s">
        <v>1143</v>
      </c>
      <c r="D6725" s="4" t="s">
        <v>2488</v>
      </c>
      <c r="E6725" s="5">
        <v>45077</v>
      </c>
      <c r="F6725" s="4" t="s">
        <v>9217</v>
      </c>
      <c r="G6725" s="6">
        <v>2486186</v>
      </c>
      <c r="H6725" s="7">
        <f t="shared" ca="1" si="105"/>
        <v>9942819901</v>
      </c>
    </row>
    <row r="6726" spans="1:8">
      <c r="A6726" s="4" t="s">
        <v>16</v>
      </c>
      <c r="B6726" s="4" t="s">
        <v>1144</v>
      </c>
      <c r="C6726" s="4" t="s">
        <v>1145</v>
      </c>
      <c r="D6726" s="4" t="s">
        <v>2489</v>
      </c>
      <c r="E6726" s="5">
        <v>45016</v>
      </c>
      <c r="F6726" s="4" t="s">
        <v>9218</v>
      </c>
      <c r="G6726" s="6">
        <v>2486552</v>
      </c>
      <c r="H6726" s="7">
        <f t="shared" ca="1" si="105"/>
        <v>1979006415</v>
      </c>
    </row>
    <row r="6727" spans="1:8">
      <c r="A6727" s="4" t="s">
        <v>19</v>
      </c>
      <c r="B6727" s="4" t="s">
        <v>1146</v>
      </c>
      <c r="C6727" s="4" t="s">
        <v>1147</v>
      </c>
      <c r="D6727" s="4" t="s">
        <v>2486</v>
      </c>
      <c r="E6727" s="5">
        <v>45031</v>
      </c>
      <c r="F6727" s="4" t="s">
        <v>9219</v>
      </c>
      <c r="G6727" s="6">
        <v>2486918</v>
      </c>
      <c r="H6727" s="7">
        <f t="shared" ca="1" si="105"/>
        <v>8636782063</v>
      </c>
    </row>
    <row r="6728" spans="1:8">
      <c r="A6728" s="4" t="s">
        <v>22</v>
      </c>
      <c r="B6728" s="4" t="s">
        <v>1148</v>
      </c>
      <c r="C6728" s="4" t="s">
        <v>1149</v>
      </c>
      <c r="D6728" s="4" t="s">
        <v>2487</v>
      </c>
      <c r="E6728" s="5">
        <v>45077</v>
      </c>
      <c r="F6728" s="4" t="s">
        <v>9220</v>
      </c>
      <c r="G6728" s="6">
        <v>2487284</v>
      </c>
      <c r="H6728" s="7">
        <f t="shared" ca="1" si="105"/>
        <v>8752585105</v>
      </c>
    </row>
    <row r="6729" spans="1:8">
      <c r="A6729" s="4" t="s">
        <v>25</v>
      </c>
      <c r="B6729" s="4" t="s">
        <v>1150</v>
      </c>
      <c r="C6729" s="4" t="s">
        <v>1151</v>
      </c>
      <c r="D6729" s="4" t="s">
        <v>2488</v>
      </c>
      <c r="E6729" s="5">
        <v>45016</v>
      </c>
      <c r="F6729" s="4" t="s">
        <v>9221</v>
      </c>
      <c r="G6729" s="6">
        <v>2487650</v>
      </c>
      <c r="H6729" s="7">
        <f t="shared" ca="1" si="105"/>
        <v>3281999194</v>
      </c>
    </row>
    <row r="6730" spans="1:8">
      <c r="A6730" s="4" t="s">
        <v>28</v>
      </c>
      <c r="B6730" s="4" t="s">
        <v>1152</v>
      </c>
      <c r="C6730" s="4" t="s">
        <v>1153</v>
      </c>
      <c r="D6730" s="4" t="s">
        <v>2489</v>
      </c>
      <c r="E6730" s="5">
        <v>45031</v>
      </c>
      <c r="F6730" s="4" t="s">
        <v>9222</v>
      </c>
      <c r="G6730" s="6">
        <v>2488016</v>
      </c>
      <c r="H6730" s="7">
        <f t="shared" ca="1" si="105"/>
        <v>9862670458</v>
      </c>
    </row>
    <row r="6731" spans="1:8">
      <c r="A6731" s="4" t="s">
        <v>31</v>
      </c>
      <c r="B6731" s="4" t="s">
        <v>1154</v>
      </c>
      <c r="C6731" s="4" t="s">
        <v>1155</v>
      </c>
      <c r="D6731" s="4" t="s">
        <v>2486</v>
      </c>
      <c r="E6731" s="5">
        <v>45077</v>
      </c>
      <c r="F6731" s="4" t="s">
        <v>9223</v>
      </c>
      <c r="G6731" s="6">
        <v>2488382</v>
      </c>
      <c r="H6731" s="7">
        <f t="shared" ca="1" si="105"/>
        <v>5036108106</v>
      </c>
    </row>
    <row r="6732" spans="1:8">
      <c r="A6732" s="4" t="s">
        <v>34</v>
      </c>
      <c r="B6732" s="4" t="s">
        <v>1156</v>
      </c>
      <c r="C6732" s="4" t="s">
        <v>1157</v>
      </c>
      <c r="D6732" s="4" t="s">
        <v>2487</v>
      </c>
      <c r="E6732" s="5">
        <v>45016</v>
      </c>
      <c r="F6732" s="4" t="s">
        <v>9224</v>
      </c>
      <c r="G6732" s="6">
        <v>2488748</v>
      </c>
      <c r="H6732" s="7">
        <f t="shared" ca="1" si="105"/>
        <v>2099643122</v>
      </c>
    </row>
    <row r="6733" spans="1:8">
      <c r="A6733" s="4" t="s">
        <v>37</v>
      </c>
      <c r="B6733" s="4" t="s">
        <v>1158</v>
      </c>
      <c r="C6733" s="4" t="s">
        <v>1159</v>
      </c>
      <c r="D6733" s="4" t="s">
        <v>2488</v>
      </c>
      <c r="E6733" s="5">
        <v>45031</v>
      </c>
      <c r="F6733" s="4" t="s">
        <v>9225</v>
      </c>
      <c r="G6733" s="6">
        <v>2489114</v>
      </c>
      <c r="H6733" s="7">
        <f t="shared" ca="1" si="105"/>
        <v>5474626184</v>
      </c>
    </row>
    <row r="6734" spans="1:8">
      <c r="A6734" s="4" t="s">
        <v>40</v>
      </c>
      <c r="B6734" s="4" t="s">
        <v>1160</v>
      </c>
      <c r="C6734" s="4" t="s">
        <v>1161</v>
      </c>
      <c r="D6734" s="4" t="s">
        <v>2489</v>
      </c>
      <c r="E6734" s="5">
        <v>45077</v>
      </c>
      <c r="F6734" s="4" t="s">
        <v>9226</v>
      </c>
      <c r="G6734" s="6">
        <v>2489480</v>
      </c>
      <c r="H6734" s="7">
        <f t="shared" ca="1" si="105"/>
        <v>6164707794</v>
      </c>
    </row>
    <row r="6735" spans="1:8">
      <c r="A6735" s="4" t="s">
        <v>43</v>
      </c>
      <c r="B6735" s="4" t="s">
        <v>1162</v>
      </c>
      <c r="C6735" s="4" t="s">
        <v>1163</v>
      </c>
      <c r="D6735" s="4" t="s">
        <v>2486</v>
      </c>
      <c r="E6735" s="5">
        <v>45016</v>
      </c>
      <c r="F6735" s="4" t="s">
        <v>9227</v>
      </c>
      <c r="G6735" s="6">
        <v>2489846</v>
      </c>
      <c r="H6735" s="7">
        <f t="shared" ca="1" si="105"/>
        <v>5091846855</v>
      </c>
    </row>
    <row r="6736" spans="1:8">
      <c r="A6736" s="4" t="s">
        <v>46</v>
      </c>
      <c r="B6736" s="4" t="s">
        <v>1164</v>
      </c>
      <c r="C6736" s="4" t="s">
        <v>1165</v>
      </c>
      <c r="D6736" s="4" t="s">
        <v>2487</v>
      </c>
      <c r="E6736" s="5">
        <v>45031</v>
      </c>
      <c r="F6736" s="4" t="s">
        <v>9228</v>
      </c>
      <c r="G6736" s="6">
        <v>2490212</v>
      </c>
      <c r="H6736" s="7">
        <f t="shared" ca="1" si="105"/>
        <v>1418937779</v>
      </c>
    </row>
    <row r="6737" spans="1:8">
      <c r="A6737" s="4" t="s">
        <v>49</v>
      </c>
      <c r="B6737" s="4" t="s">
        <v>1166</v>
      </c>
      <c r="C6737" s="4" t="s">
        <v>1167</v>
      </c>
      <c r="D6737" s="4" t="s">
        <v>2488</v>
      </c>
      <c r="E6737" s="5">
        <v>45077</v>
      </c>
      <c r="F6737" s="4" t="s">
        <v>9229</v>
      </c>
      <c r="G6737" s="6">
        <v>2490578</v>
      </c>
      <c r="H6737" s="7">
        <f t="shared" ca="1" si="105"/>
        <v>5323547780</v>
      </c>
    </row>
    <row r="6738" spans="1:8">
      <c r="A6738" s="4" t="s">
        <v>52</v>
      </c>
      <c r="B6738" s="4" t="s">
        <v>1168</v>
      </c>
      <c r="C6738" s="4" t="s">
        <v>1169</v>
      </c>
      <c r="D6738" s="4" t="s">
        <v>2489</v>
      </c>
      <c r="E6738" s="5">
        <v>45016</v>
      </c>
      <c r="F6738" s="4" t="s">
        <v>9230</v>
      </c>
      <c r="G6738" s="6">
        <v>2490944</v>
      </c>
      <c r="H6738" s="7">
        <f t="shared" ca="1" si="105"/>
        <v>7139793321</v>
      </c>
    </row>
    <row r="6739" spans="1:8">
      <c r="A6739" s="4" t="s">
        <v>55</v>
      </c>
      <c r="B6739" s="4" t="s">
        <v>1170</v>
      </c>
      <c r="C6739" s="4" t="s">
        <v>1171</v>
      </c>
      <c r="D6739" s="4" t="s">
        <v>2486</v>
      </c>
      <c r="E6739" s="5">
        <v>45031</v>
      </c>
      <c r="F6739" s="4" t="s">
        <v>9231</v>
      </c>
      <c r="G6739" s="6">
        <v>2491310</v>
      </c>
      <c r="H6739" s="7">
        <f t="shared" ca="1" si="105"/>
        <v>4856405450</v>
      </c>
    </row>
    <row r="6740" spans="1:8">
      <c r="A6740" s="4" t="s">
        <v>58</v>
      </c>
      <c r="B6740" s="4" t="s">
        <v>1172</v>
      </c>
      <c r="C6740" s="4" t="s">
        <v>1173</v>
      </c>
      <c r="D6740" s="4" t="s">
        <v>2487</v>
      </c>
      <c r="E6740" s="5">
        <v>45077</v>
      </c>
      <c r="F6740" s="4" t="s">
        <v>9232</v>
      </c>
      <c r="G6740" s="6">
        <v>2491676</v>
      </c>
      <c r="H6740" s="7">
        <f t="shared" ca="1" si="105"/>
        <v>2678819729</v>
      </c>
    </row>
    <row r="6741" spans="1:8">
      <c r="A6741" s="4" t="s">
        <v>61</v>
      </c>
      <c r="B6741" s="4" t="s">
        <v>1174</v>
      </c>
      <c r="C6741" s="4" t="s">
        <v>1175</v>
      </c>
      <c r="D6741" s="4" t="s">
        <v>2488</v>
      </c>
      <c r="E6741" s="5">
        <v>45016</v>
      </c>
      <c r="F6741" s="4" t="s">
        <v>9233</v>
      </c>
      <c r="G6741" s="6">
        <v>2492042</v>
      </c>
      <c r="H6741" s="7">
        <f t="shared" ca="1" si="105"/>
        <v>1843227834</v>
      </c>
    </row>
    <row r="6742" spans="1:8">
      <c r="A6742" s="4" t="s">
        <v>64</v>
      </c>
      <c r="B6742" s="4" t="s">
        <v>1176</v>
      </c>
      <c r="C6742" s="4" t="s">
        <v>1177</v>
      </c>
      <c r="D6742" s="4" t="s">
        <v>2489</v>
      </c>
      <c r="E6742" s="5">
        <v>45031</v>
      </c>
      <c r="F6742" s="4" t="s">
        <v>9234</v>
      </c>
      <c r="G6742" s="6">
        <v>2492408</v>
      </c>
      <c r="H6742" s="7">
        <f t="shared" ca="1" si="105"/>
        <v>2150632260</v>
      </c>
    </row>
    <row r="6743" spans="1:8">
      <c r="A6743" s="4" t="s">
        <v>67</v>
      </c>
      <c r="B6743" s="4" t="s">
        <v>1178</v>
      </c>
      <c r="C6743" s="4" t="s">
        <v>1179</v>
      </c>
      <c r="D6743" s="4" t="s">
        <v>2486</v>
      </c>
      <c r="E6743" s="5">
        <v>45077</v>
      </c>
      <c r="F6743" s="4" t="s">
        <v>9235</v>
      </c>
      <c r="G6743" s="6">
        <v>2492774</v>
      </c>
      <c r="H6743" s="7">
        <f t="shared" ca="1" si="105"/>
        <v>1066944536</v>
      </c>
    </row>
    <row r="6744" spans="1:8">
      <c r="A6744" s="4" t="s">
        <v>70</v>
      </c>
      <c r="B6744" s="4" t="s">
        <v>1180</v>
      </c>
      <c r="C6744" s="4" t="s">
        <v>1181</v>
      </c>
      <c r="D6744" s="4" t="s">
        <v>2487</v>
      </c>
      <c r="E6744" s="5">
        <v>45016</v>
      </c>
      <c r="F6744" s="4" t="s">
        <v>9236</v>
      </c>
      <c r="G6744" s="6">
        <v>2493140</v>
      </c>
      <c r="H6744" s="7">
        <f t="shared" ca="1" si="105"/>
        <v>2863309019</v>
      </c>
    </row>
    <row r="6745" spans="1:8">
      <c r="A6745" s="4" t="s">
        <v>73</v>
      </c>
      <c r="B6745" s="4" t="s">
        <v>1182</v>
      </c>
      <c r="C6745" s="4">
        <v>345389698201063</v>
      </c>
      <c r="D6745" s="4" t="s">
        <v>2488</v>
      </c>
      <c r="E6745" s="5">
        <v>45031</v>
      </c>
      <c r="F6745" s="4" t="s">
        <v>9237</v>
      </c>
      <c r="G6745" s="6">
        <v>2493506</v>
      </c>
      <c r="H6745" s="7">
        <f t="shared" ca="1" si="105"/>
        <v>5557427918</v>
      </c>
    </row>
    <row r="6746" spans="1:8">
      <c r="A6746" s="4" t="s">
        <v>75</v>
      </c>
      <c r="B6746" s="4" t="s">
        <v>1183</v>
      </c>
      <c r="C6746" s="4" t="s">
        <v>1184</v>
      </c>
      <c r="D6746" s="4" t="s">
        <v>2489</v>
      </c>
      <c r="E6746" s="5">
        <v>45077</v>
      </c>
      <c r="F6746" s="4" t="s">
        <v>9238</v>
      </c>
      <c r="G6746" s="6">
        <v>2493872</v>
      </c>
      <c r="H6746" s="7">
        <f t="shared" ca="1" si="105"/>
        <v>9997183183</v>
      </c>
    </row>
    <row r="6747" spans="1:8">
      <c r="A6747" s="4" t="s">
        <v>78</v>
      </c>
      <c r="B6747" s="4" t="s">
        <v>1185</v>
      </c>
      <c r="C6747" s="4" t="s">
        <v>1186</v>
      </c>
      <c r="D6747" s="4" t="s">
        <v>2486</v>
      </c>
      <c r="E6747" s="5">
        <v>45016</v>
      </c>
      <c r="F6747" s="4" t="s">
        <v>9239</v>
      </c>
      <c r="G6747" s="6">
        <v>2494238</v>
      </c>
      <c r="H6747" s="7">
        <f t="shared" ca="1" si="105"/>
        <v>3963367859</v>
      </c>
    </row>
    <row r="6748" spans="1:8">
      <c r="A6748" s="4" t="s">
        <v>81</v>
      </c>
      <c r="B6748" s="4" t="s">
        <v>1187</v>
      </c>
      <c r="C6748" s="4">
        <v>30204861594857</v>
      </c>
      <c r="D6748" s="4" t="s">
        <v>2487</v>
      </c>
      <c r="E6748" s="5">
        <v>45031</v>
      </c>
      <c r="F6748" s="4" t="s">
        <v>9240</v>
      </c>
      <c r="G6748" s="6">
        <v>2494604</v>
      </c>
      <c r="H6748" s="7">
        <f t="shared" ca="1" si="105"/>
        <v>4687663627</v>
      </c>
    </row>
    <row r="6749" spans="1:8">
      <c r="A6749" s="4" t="s">
        <v>83</v>
      </c>
      <c r="B6749" s="4" t="s">
        <v>1188</v>
      </c>
      <c r="C6749" s="4" t="s">
        <v>1189</v>
      </c>
      <c r="D6749" s="4" t="s">
        <v>2488</v>
      </c>
      <c r="E6749" s="5">
        <v>45077</v>
      </c>
      <c r="F6749" s="4" t="s">
        <v>9241</v>
      </c>
      <c r="G6749" s="6">
        <v>2494970</v>
      </c>
      <c r="H6749" s="7">
        <f t="shared" ca="1" si="105"/>
        <v>7158135037</v>
      </c>
    </row>
    <row r="6750" spans="1:8">
      <c r="A6750" s="4" t="s">
        <v>86</v>
      </c>
      <c r="B6750" s="4" t="s">
        <v>1190</v>
      </c>
      <c r="C6750" s="4" t="s">
        <v>1191</v>
      </c>
      <c r="D6750" s="4" t="s">
        <v>2489</v>
      </c>
      <c r="E6750" s="5">
        <v>45016</v>
      </c>
      <c r="F6750" s="4" t="s">
        <v>9242</v>
      </c>
      <c r="G6750" s="6">
        <v>2495336</v>
      </c>
      <c r="H6750" s="7">
        <f t="shared" ca="1" si="105"/>
        <v>4079192501</v>
      </c>
    </row>
    <row r="6751" spans="1:8">
      <c r="A6751" s="4" t="s">
        <v>89</v>
      </c>
      <c r="B6751" s="4" t="s">
        <v>1192</v>
      </c>
      <c r="C6751" s="4" t="s">
        <v>1193</v>
      </c>
      <c r="D6751" s="4" t="s">
        <v>2486</v>
      </c>
      <c r="E6751" s="5">
        <v>45031</v>
      </c>
      <c r="F6751" s="4" t="s">
        <v>9243</v>
      </c>
      <c r="G6751" s="6">
        <v>2495702</v>
      </c>
      <c r="H6751" s="7">
        <f t="shared" ca="1" si="105"/>
        <v>9473546399</v>
      </c>
    </row>
    <row r="6752" spans="1:8">
      <c r="A6752" s="4" t="s">
        <v>4</v>
      </c>
      <c r="B6752" s="4" t="s">
        <v>1194</v>
      </c>
      <c r="C6752" s="4" t="s">
        <v>1195</v>
      </c>
      <c r="D6752" s="4" t="s">
        <v>2487</v>
      </c>
      <c r="E6752" s="5">
        <v>45077</v>
      </c>
      <c r="F6752" s="4" t="s">
        <v>9244</v>
      </c>
      <c r="G6752" s="6">
        <v>2496068</v>
      </c>
      <c r="H6752" s="7">
        <f t="shared" ca="1" si="105"/>
        <v>2164917862</v>
      </c>
    </row>
    <row r="6753" spans="1:8">
      <c r="A6753" s="4" t="s">
        <v>7</v>
      </c>
      <c r="B6753" s="4" t="s">
        <v>1196</v>
      </c>
      <c r="C6753" s="4" t="s">
        <v>1197</v>
      </c>
      <c r="D6753" s="4" t="s">
        <v>2488</v>
      </c>
      <c r="E6753" s="5">
        <v>45016</v>
      </c>
      <c r="F6753" s="4" t="s">
        <v>9245</v>
      </c>
      <c r="G6753" s="6">
        <v>2496434</v>
      </c>
      <c r="H6753" s="7">
        <f t="shared" ca="1" si="105"/>
        <v>2993980505</v>
      </c>
    </row>
    <row r="6754" spans="1:8">
      <c r="A6754" s="4" t="s">
        <v>10</v>
      </c>
      <c r="B6754" s="4" t="s">
        <v>1198</v>
      </c>
      <c r="C6754" s="4" t="s">
        <v>1199</v>
      </c>
      <c r="D6754" s="4" t="s">
        <v>2489</v>
      </c>
      <c r="E6754" s="5">
        <v>45031</v>
      </c>
      <c r="F6754" s="4" t="s">
        <v>9246</v>
      </c>
      <c r="G6754" s="6">
        <v>2496800</v>
      </c>
      <c r="H6754" s="7">
        <f t="shared" ca="1" si="105"/>
        <v>1839532616</v>
      </c>
    </row>
    <row r="6755" spans="1:8">
      <c r="A6755" s="4" t="s">
        <v>13</v>
      </c>
      <c r="B6755" s="4" t="s">
        <v>1200</v>
      </c>
      <c r="C6755" s="4" t="s">
        <v>1201</v>
      </c>
      <c r="D6755" s="4" t="s">
        <v>2486</v>
      </c>
      <c r="E6755" s="5">
        <v>45077</v>
      </c>
      <c r="F6755" s="4" t="s">
        <v>9247</v>
      </c>
      <c r="G6755" s="6">
        <v>2497166</v>
      </c>
      <c r="H6755" s="7">
        <f t="shared" ca="1" si="105"/>
        <v>6300535166</v>
      </c>
    </row>
    <row r="6756" spans="1:8">
      <c r="A6756" s="4" t="s">
        <v>16</v>
      </c>
      <c r="B6756" s="4" t="s">
        <v>1202</v>
      </c>
      <c r="C6756" s="4" t="s">
        <v>1203</v>
      </c>
      <c r="D6756" s="4" t="s">
        <v>2487</v>
      </c>
      <c r="E6756" s="5">
        <v>45016</v>
      </c>
      <c r="F6756" s="4" t="s">
        <v>9248</v>
      </c>
      <c r="G6756" s="6">
        <v>2497532</v>
      </c>
      <c r="H6756" s="7">
        <f t="shared" ca="1" si="105"/>
        <v>9035551250</v>
      </c>
    </row>
    <row r="6757" spans="1:8">
      <c r="A6757" s="4" t="s">
        <v>19</v>
      </c>
      <c r="B6757" s="4" t="s">
        <v>1204</v>
      </c>
      <c r="C6757" s="4" t="s">
        <v>1205</v>
      </c>
      <c r="D6757" s="4" t="s">
        <v>2488</v>
      </c>
      <c r="E6757" s="5">
        <v>45031</v>
      </c>
      <c r="F6757" s="4" t="s">
        <v>9249</v>
      </c>
      <c r="G6757" s="6">
        <v>2497898</v>
      </c>
      <c r="H6757" s="7">
        <f t="shared" ca="1" si="105"/>
        <v>3230878798</v>
      </c>
    </row>
    <row r="6758" spans="1:8">
      <c r="A6758" s="4" t="s">
        <v>22</v>
      </c>
      <c r="B6758" s="4" t="s">
        <v>1206</v>
      </c>
      <c r="C6758" s="4" t="s">
        <v>1207</v>
      </c>
      <c r="D6758" s="4" t="s">
        <v>2489</v>
      </c>
      <c r="E6758" s="5">
        <v>45077</v>
      </c>
      <c r="F6758" s="4" t="s">
        <v>9250</v>
      </c>
      <c r="G6758" s="6">
        <v>2498264</v>
      </c>
      <c r="H6758" s="7">
        <f t="shared" ca="1" si="105"/>
        <v>2709101260</v>
      </c>
    </row>
    <row r="6759" spans="1:8">
      <c r="A6759" s="4" t="s">
        <v>25</v>
      </c>
      <c r="B6759" s="4" t="s">
        <v>1208</v>
      </c>
      <c r="C6759" s="4" t="s">
        <v>1209</v>
      </c>
      <c r="D6759" s="4" t="s">
        <v>2486</v>
      </c>
      <c r="E6759" s="5">
        <v>45016</v>
      </c>
      <c r="F6759" s="4" t="s">
        <v>9251</v>
      </c>
      <c r="G6759" s="6">
        <v>2498630</v>
      </c>
      <c r="H6759" s="7">
        <f t="shared" ca="1" si="105"/>
        <v>3851555093</v>
      </c>
    </row>
    <row r="6760" spans="1:8">
      <c r="A6760" s="4" t="s">
        <v>28</v>
      </c>
      <c r="B6760" s="4" t="s">
        <v>1210</v>
      </c>
      <c r="C6760" s="4" t="s">
        <v>1211</v>
      </c>
      <c r="D6760" s="4" t="s">
        <v>2487</v>
      </c>
      <c r="E6760" s="5">
        <v>45031</v>
      </c>
      <c r="F6760" s="4" t="s">
        <v>9252</v>
      </c>
      <c r="G6760" s="6">
        <v>2498996</v>
      </c>
      <c r="H6760" s="7">
        <f t="shared" ca="1" si="105"/>
        <v>8272067248</v>
      </c>
    </row>
    <row r="6761" spans="1:8">
      <c r="A6761" s="4" t="s">
        <v>31</v>
      </c>
      <c r="B6761" s="4" t="s">
        <v>1212</v>
      </c>
      <c r="C6761" s="4" t="s">
        <v>1213</v>
      </c>
      <c r="D6761" s="4" t="s">
        <v>2488</v>
      </c>
      <c r="E6761" s="5">
        <v>45077</v>
      </c>
      <c r="F6761" s="4" t="s">
        <v>9253</v>
      </c>
      <c r="G6761" s="6">
        <v>2499362</v>
      </c>
      <c r="H6761" s="7">
        <f t="shared" ca="1" si="105"/>
        <v>4124446186</v>
      </c>
    </row>
    <row r="6762" spans="1:8">
      <c r="A6762" s="4" t="s">
        <v>34</v>
      </c>
      <c r="B6762" s="4" t="s">
        <v>1214</v>
      </c>
      <c r="C6762" s="4" t="s">
        <v>1215</v>
      </c>
      <c r="D6762" s="4" t="s">
        <v>2489</v>
      </c>
      <c r="E6762" s="5">
        <v>45016</v>
      </c>
      <c r="F6762" s="4" t="s">
        <v>9254</v>
      </c>
      <c r="G6762" s="6">
        <v>2499728</v>
      </c>
      <c r="H6762" s="7">
        <f t="shared" ca="1" si="105"/>
        <v>2197792761</v>
      </c>
    </row>
    <row r="6763" spans="1:8">
      <c r="A6763" s="4" t="s">
        <v>37</v>
      </c>
      <c r="B6763" s="4" t="s">
        <v>1216</v>
      </c>
      <c r="C6763" s="4" t="s">
        <v>1217</v>
      </c>
      <c r="D6763" s="4" t="s">
        <v>2486</v>
      </c>
      <c r="E6763" s="5">
        <v>45031</v>
      </c>
      <c r="F6763" s="4" t="s">
        <v>9255</v>
      </c>
      <c r="G6763" s="6">
        <v>2500094</v>
      </c>
      <c r="H6763" s="7">
        <f t="shared" ca="1" si="105"/>
        <v>6924589276</v>
      </c>
    </row>
    <row r="6764" spans="1:8">
      <c r="A6764" s="4" t="s">
        <v>40</v>
      </c>
      <c r="B6764" s="4" t="s">
        <v>1218</v>
      </c>
      <c r="C6764" s="4" t="s">
        <v>1219</v>
      </c>
      <c r="D6764" s="4" t="s">
        <v>2487</v>
      </c>
      <c r="E6764" s="5">
        <v>45077</v>
      </c>
      <c r="F6764" s="4" t="s">
        <v>9256</v>
      </c>
      <c r="G6764" s="6">
        <v>2500460</v>
      </c>
      <c r="H6764" s="7">
        <f t="shared" ca="1" si="105"/>
        <v>1959345702</v>
      </c>
    </row>
    <row r="6765" spans="1:8">
      <c r="A6765" s="4" t="s">
        <v>43</v>
      </c>
      <c r="B6765" s="4" t="s">
        <v>1220</v>
      </c>
      <c r="C6765" s="4" t="s">
        <v>1221</v>
      </c>
      <c r="D6765" s="4" t="s">
        <v>2488</v>
      </c>
      <c r="E6765" s="5">
        <v>45016</v>
      </c>
      <c r="F6765" s="4" t="s">
        <v>9257</v>
      </c>
      <c r="G6765" s="6">
        <v>2500826</v>
      </c>
      <c r="H6765" s="7">
        <f t="shared" ca="1" si="105"/>
        <v>1484080830</v>
      </c>
    </row>
    <row r="6766" spans="1:8">
      <c r="A6766" s="4" t="s">
        <v>46</v>
      </c>
      <c r="B6766" s="4" t="s">
        <v>1222</v>
      </c>
      <c r="C6766" s="4" t="s">
        <v>1223</v>
      </c>
      <c r="D6766" s="4" t="s">
        <v>2489</v>
      </c>
      <c r="E6766" s="5">
        <v>45031</v>
      </c>
      <c r="F6766" s="4" t="s">
        <v>9258</v>
      </c>
      <c r="G6766" s="6">
        <v>2501192</v>
      </c>
      <c r="H6766" s="7">
        <f t="shared" ca="1" si="105"/>
        <v>5389089125</v>
      </c>
    </row>
    <row r="6767" spans="1:8">
      <c r="A6767" s="4" t="s">
        <v>49</v>
      </c>
      <c r="B6767" s="4" t="s">
        <v>1224</v>
      </c>
      <c r="C6767" s="4" t="s">
        <v>1225</v>
      </c>
      <c r="D6767" s="4" t="s">
        <v>2486</v>
      </c>
      <c r="E6767" s="5">
        <v>45077</v>
      </c>
      <c r="F6767" s="4" t="s">
        <v>9259</v>
      </c>
      <c r="G6767" s="6">
        <v>2501558</v>
      </c>
      <c r="H6767" s="7">
        <f t="shared" ca="1" si="105"/>
        <v>7584121510</v>
      </c>
    </row>
    <row r="6768" spans="1:8">
      <c r="A6768" s="4" t="s">
        <v>52</v>
      </c>
      <c r="B6768" s="4" t="s">
        <v>1226</v>
      </c>
      <c r="C6768" s="4" t="s">
        <v>1227</v>
      </c>
      <c r="D6768" s="4" t="s">
        <v>2487</v>
      </c>
      <c r="E6768" s="5">
        <v>45016</v>
      </c>
      <c r="F6768" s="4" t="s">
        <v>9260</v>
      </c>
      <c r="G6768" s="6">
        <v>2501924</v>
      </c>
      <c r="H6768" s="7">
        <f t="shared" ca="1" si="105"/>
        <v>8739972587</v>
      </c>
    </row>
    <row r="6769" spans="1:8">
      <c r="A6769" s="4" t="s">
        <v>55</v>
      </c>
      <c r="B6769" s="4" t="s">
        <v>1228</v>
      </c>
      <c r="C6769" s="4" t="s">
        <v>1229</v>
      </c>
      <c r="D6769" s="4" t="s">
        <v>2488</v>
      </c>
      <c r="E6769" s="5">
        <v>45031</v>
      </c>
      <c r="F6769" s="4" t="s">
        <v>9261</v>
      </c>
      <c r="G6769" s="6">
        <v>2502290</v>
      </c>
      <c r="H6769" s="7">
        <f t="shared" ca="1" si="105"/>
        <v>1540678660</v>
      </c>
    </row>
    <row r="6770" spans="1:8">
      <c r="A6770" s="4" t="s">
        <v>58</v>
      </c>
      <c r="B6770" s="4" t="s">
        <v>1230</v>
      </c>
      <c r="C6770" s="4" t="s">
        <v>1231</v>
      </c>
      <c r="D6770" s="4" t="s">
        <v>2489</v>
      </c>
      <c r="E6770" s="5">
        <v>45077</v>
      </c>
      <c r="F6770" s="4" t="s">
        <v>9262</v>
      </c>
      <c r="G6770" s="6">
        <v>2502656</v>
      </c>
      <c r="H6770" s="7">
        <f t="shared" ca="1" si="105"/>
        <v>1639594685</v>
      </c>
    </row>
    <row r="6771" spans="1:8">
      <c r="A6771" s="4" t="s">
        <v>61</v>
      </c>
      <c r="B6771" s="4" t="s">
        <v>1232</v>
      </c>
      <c r="C6771" s="4" t="s">
        <v>1233</v>
      </c>
      <c r="D6771" s="4" t="s">
        <v>2486</v>
      </c>
      <c r="E6771" s="5">
        <v>45016</v>
      </c>
      <c r="F6771" s="4" t="s">
        <v>9263</v>
      </c>
      <c r="G6771" s="6">
        <v>2503022</v>
      </c>
      <c r="H6771" s="7">
        <f t="shared" ca="1" si="105"/>
        <v>7894675890</v>
      </c>
    </row>
    <row r="6772" spans="1:8">
      <c r="A6772" s="4" t="s">
        <v>64</v>
      </c>
      <c r="B6772" s="4" t="s">
        <v>1234</v>
      </c>
      <c r="C6772" s="4" t="s">
        <v>1235</v>
      </c>
      <c r="D6772" s="4" t="s">
        <v>2487</v>
      </c>
      <c r="E6772" s="5">
        <v>45031</v>
      </c>
      <c r="F6772" s="4" t="s">
        <v>9264</v>
      </c>
      <c r="G6772" s="6">
        <v>2503388</v>
      </c>
      <c r="H6772" s="7">
        <f t="shared" ca="1" si="105"/>
        <v>4700249591</v>
      </c>
    </row>
    <row r="6773" spans="1:8">
      <c r="A6773" s="4" t="s">
        <v>67</v>
      </c>
      <c r="B6773" s="4" t="s">
        <v>1236</v>
      </c>
      <c r="C6773" s="4" t="s">
        <v>1237</v>
      </c>
      <c r="D6773" s="4" t="s">
        <v>2488</v>
      </c>
      <c r="E6773" s="5">
        <v>45077</v>
      </c>
      <c r="F6773" s="4" t="s">
        <v>9265</v>
      </c>
      <c r="G6773" s="6">
        <v>2503754</v>
      </c>
      <c r="H6773" s="7">
        <f t="shared" ca="1" si="105"/>
        <v>1457131308</v>
      </c>
    </row>
    <row r="6774" spans="1:8">
      <c r="A6774" s="4" t="s">
        <v>70</v>
      </c>
      <c r="B6774" s="4" t="s">
        <v>1238</v>
      </c>
      <c r="C6774" s="4" t="s">
        <v>1239</v>
      </c>
      <c r="D6774" s="4" t="s">
        <v>2489</v>
      </c>
      <c r="E6774" s="5">
        <v>45016</v>
      </c>
      <c r="F6774" s="4" t="s">
        <v>9266</v>
      </c>
      <c r="G6774" s="6">
        <v>2504120</v>
      </c>
      <c r="H6774" s="7">
        <f t="shared" ca="1" si="105"/>
        <v>8618178409</v>
      </c>
    </row>
    <row r="6775" spans="1:8">
      <c r="A6775" s="4" t="s">
        <v>73</v>
      </c>
      <c r="B6775" s="4" t="s">
        <v>1240</v>
      </c>
      <c r="C6775" s="4">
        <v>345389698201064</v>
      </c>
      <c r="D6775" s="4" t="s">
        <v>2486</v>
      </c>
      <c r="E6775" s="5">
        <v>45031</v>
      </c>
      <c r="F6775" s="4" t="s">
        <v>9267</v>
      </c>
      <c r="G6775" s="6">
        <v>2504486</v>
      </c>
      <c r="H6775" s="7">
        <f t="shared" ca="1" si="105"/>
        <v>2583544774</v>
      </c>
    </row>
    <row r="6776" spans="1:8">
      <c r="A6776" s="4" t="s">
        <v>75</v>
      </c>
      <c r="B6776" s="4" t="s">
        <v>1241</v>
      </c>
      <c r="C6776" s="4" t="s">
        <v>1242</v>
      </c>
      <c r="D6776" s="4" t="s">
        <v>2487</v>
      </c>
      <c r="E6776" s="5">
        <v>45077</v>
      </c>
      <c r="F6776" s="4" t="s">
        <v>9268</v>
      </c>
      <c r="G6776" s="6">
        <v>2504852</v>
      </c>
      <c r="H6776" s="7">
        <f t="shared" ca="1" si="105"/>
        <v>9113628759</v>
      </c>
    </row>
    <row r="6777" spans="1:8">
      <c r="A6777" s="4" t="s">
        <v>78</v>
      </c>
      <c r="B6777" s="4" t="s">
        <v>1243</v>
      </c>
      <c r="C6777" s="4" t="s">
        <v>1244</v>
      </c>
      <c r="D6777" s="4" t="s">
        <v>2488</v>
      </c>
      <c r="E6777" s="5">
        <v>45016</v>
      </c>
      <c r="F6777" s="4" t="s">
        <v>9269</v>
      </c>
      <c r="G6777" s="6">
        <v>2505218</v>
      </c>
      <c r="H6777" s="7">
        <f t="shared" ca="1" si="105"/>
        <v>7432904752</v>
      </c>
    </row>
    <row r="6778" spans="1:8">
      <c r="A6778" s="4" t="s">
        <v>81</v>
      </c>
      <c r="B6778" s="4" t="s">
        <v>1245</v>
      </c>
      <c r="C6778" s="4">
        <v>30204861594858</v>
      </c>
      <c r="D6778" s="4" t="s">
        <v>2489</v>
      </c>
      <c r="E6778" s="5">
        <v>45031</v>
      </c>
      <c r="F6778" s="4" t="s">
        <v>9270</v>
      </c>
      <c r="G6778" s="6">
        <v>2505584</v>
      </c>
      <c r="H6778" s="7">
        <f t="shared" ca="1" si="105"/>
        <v>6652904281</v>
      </c>
    </row>
    <row r="6779" spans="1:8">
      <c r="A6779" s="4" t="s">
        <v>83</v>
      </c>
      <c r="B6779" s="4" t="s">
        <v>1246</v>
      </c>
      <c r="C6779" s="4" t="s">
        <v>1247</v>
      </c>
      <c r="D6779" s="4" t="s">
        <v>2486</v>
      </c>
      <c r="E6779" s="5">
        <v>45077</v>
      </c>
      <c r="F6779" s="4" t="s">
        <v>9271</v>
      </c>
      <c r="G6779" s="6">
        <v>2505950</v>
      </c>
      <c r="H6779" s="7">
        <f t="shared" ca="1" si="105"/>
        <v>6730394248</v>
      </c>
    </row>
    <row r="6780" spans="1:8">
      <c r="A6780" s="4" t="s">
        <v>86</v>
      </c>
      <c r="B6780" s="4" t="s">
        <v>1248</v>
      </c>
      <c r="C6780" s="4" t="s">
        <v>1249</v>
      </c>
      <c r="D6780" s="4" t="s">
        <v>2487</v>
      </c>
      <c r="E6780" s="5">
        <v>45016</v>
      </c>
      <c r="F6780" s="4" t="s">
        <v>9272</v>
      </c>
      <c r="G6780" s="6">
        <v>2506316</v>
      </c>
      <c r="H6780" s="7">
        <f t="shared" ca="1" si="105"/>
        <v>6331406936</v>
      </c>
    </row>
    <row r="6781" spans="1:8">
      <c r="A6781" s="4" t="s">
        <v>89</v>
      </c>
      <c r="B6781" s="4" t="s">
        <v>1250</v>
      </c>
      <c r="C6781" s="4" t="s">
        <v>1251</v>
      </c>
      <c r="D6781" s="4" t="s">
        <v>2488</v>
      </c>
      <c r="E6781" s="5">
        <v>45031</v>
      </c>
      <c r="F6781" s="4" t="s">
        <v>9273</v>
      </c>
      <c r="G6781" s="6">
        <v>2506682</v>
      </c>
      <c r="H6781" s="7">
        <f t="shared" ca="1" si="105"/>
        <v>6021245278</v>
      </c>
    </row>
    <row r="6782" spans="1:8">
      <c r="A6782" s="4" t="s">
        <v>4</v>
      </c>
      <c r="B6782" s="4" t="s">
        <v>1252</v>
      </c>
      <c r="C6782" s="4" t="s">
        <v>1253</v>
      </c>
      <c r="D6782" s="4" t="s">
        <v>2489</v>
      </c>
      <c r="E6782" s="5">
        <v>45077</v>
      </c>
      <c r="F6782" s="4" t="s">
        <v>9274</v>
      </c>
      <c r="G6782" s="6">
        <v>2507048</v>
      </c>
      <c r="H6782" s="7">
        <f t="shared" ca="1" si="105"/>
        <v>3887617779</v>
      </c>
    </row>
    <row r="6783" spans="1:8">
      <c r="A6783" s="4" t="s">
        <v>7</v>
      </c>
      <c r="B6783" s="4" t="s">
        <v>1254</v>
      </c>
      <c r="C6783" s="4" t="s">
        <v>1255</v>
      </c>
      <c r="D6783" s="4" t="s">
        <v>2486</v>
      </c>
      <c r="E6783" s="5">
        <v>45016</v>
      </c>
      <c r="F6783" s="4" t="s">
        <v>9275</v>
      </c>
      <c r="G6783" s="6">
        <v>2507414</v>
      </c>
      <c r="H6783" s="7">
        <f t="shared" ca="1" si="105"/>
        <v>5339434060</v>
      </c>
    </row>
    <row r="6784" spans="1:8">
      <c r="A6784" s="4" t="s">
        <v>10</v>
      </c>
      <c r="B6784" s="4" t="s">
        <v>1256</v>
      </c>
      <c r="C6784" s="4" t="s">
        <v>1257</v>
      </c>
      <c r="D6784" s="4" t="s">
        <v>2487</v>
      </c>
      <c r="E6784" s="5">
        <v>45031</v>
      </c>
      <c r="F6784" s="4" t="s">
        <v>9276</v>
      </c>
      <c r="G6784" s="6">
        <v>2507780</v>
      </c>
      <c r="H6784" s="7">
        <f t="shared" ca="1" si="105"/>
        <v>8662018274</v>
      </c>
    </row>
    <row r="6785" spans="1:8">
      <c r="A6785" s="4" t="s">
        <v>13</v>
      </c>
      <c r="B6785" s="4" t="s">
        <v>1258</v>
      </c>
      <c r="C6785" s="4" t="s">
        <v>1259</v>
      </c>
      <c r="D6785" s="4" t="s">
        <v>2488</v>
      </c>
      <c r="E6785" s="5">
        <v>45077</v>
      </c>
      <c r="F6785" s="4" t="s">
        <v>9277</v>
      </c>
      <c r="G6785" s="6">
        <v>2508146</v>
      </c>
      <c r="H6785" s="7">
        <f t="shared" ca="1" si="105"/>
        <v>3844060457</v>
      </c>
    </row>
    <row r="6786" spans="1:8">
      <c r="A6786" s="4" t="s">
        <v>16</v>
      </c>
      <c r="B6786" s="4" t="s">
        <v>1260</v>
      </c>
      <c r="C6786" s="4" t="s">
        <v>1261</v>
      </c>
      <c r="D6786" s="4" t="s">
        <v>2489</v>
      </c>
      <c r="E6786" s="5">
        <v>45016</v>
      </c>
      <c r="F6786" s="4" t="s">
        <v>9278</v>
      </c>
      <c r="G6786" s="6">
        <v>2508512</v>
      </c>
      <c r="H6786" s="7">
        <f t="shared" ca="1" si="105"/>
        <v>6857498435</v>
      </c>
    </row>
    <row r="6787" spans="1:8">
      <c r="A6787" s="4" t="s">
        <v>19</v>
      </c>
      <c r="B6787" s="4" t="s">
        <v>1262</v>
      </c>
      <c r="C6787" s="4" t="s">
        <v>1263</v>
      </c>
      <c r="D6787" s="4" t="s">
        <v>2486</v>
      </c>
      <c r="E6787" s="5">
        <v>45031</v>
      </c>
      <c r="F6787" s="4" t="s">
        <v>9279</v>
      </c>
      <c r="G6787" s="6">
        <v>2508878</v>
      </c>
      <c r="H6787" s="7">
        <f t="shared" ca="1" si="105"/>
        <v>4624266953</v>
      </c>
    </row>
    <row r="6788" spans="1:8">
      <c r="A6788" s="4" t="s">
        <v>22</v>
      </c>
      <c r="B6788" s="4" t="s">
        <v>1264</v>
      </c>
      <c r="C6788" s="4" t="s">
        <v>1265</v>
      </c>
      <c r="D6788" s="4" t="s">
        <v>2487</v>
      </c>
      <c r="E6788" s="5">
        <v>45077</v>
      </c>
      <c r="F6788" s="4" t="s">
        <v>9280</v>
      </c>
      <c r="G6788" s="6">
        <v>2509244</v>
      </c>
      <c r="H6788" s="7">
        <f t="shared" ref="H6788:H6851" ca="1" si="106">RANDBETWEEN(1000000000,9999999999)</f>
        <v>7142292681</v>
      </c>
    </row>
    <row r="6789" spans="1:8">
      <c r="A6789" s="4" t="s">
        <v>25</v>
      </c>
      <c r="B6789" s="4" t="s">
        <v>1266</v>
      </c>
      <c r="C6789" s="4" t="s">
        <v>1267</v>
      </c>
      <c r="D6789" s="4" t="s">
        <v>2488</v>
      </c>
      <c r="E6789" s="5">
        <v>45016</v>
      </c>
      <c r="F6789" s="4" t="s">
        <v>9281</v>
      </c>
      <c r="G6789" s="6">
        <v>2509610</v>
      </c>
      <c r="H6789" s="7">
        <f t="shared" ca="1" si="106"/>
        <v>3503194493</v>
      </c>
    </row>
    <row r="6790" spans="1:8">
      <c r="A6790" s="4" t="s">
        <v>28</v>
      </c>
      <c r="B6790" s="4" t="s">
        <v>1268</v>
      </c>
      <c r="C6790" s="4" t="s">
        <v>1269</v>
      </c>
      <c r="D6790" s="4" t="s">
        <v>2489</v>
      </c>
      <c r="E6790" s="5">
        <v>45031</v>
      </c>
      <c r="F6790" s="4" t="s">
        <v>9282</v>
      </c>
      <c r="G6790" s="6">
        <v>2509976</v>
      </c>
      <c r="H6790" s="7">
        <f t="shared" ca="1" si="106"/>
        <v>2064307406</v>
      </c>
    </row>
    <row r="6791" spans="1:8">
      <c r="A6791" s="4" t="s">
        <v>31</v>
      </c>
      <c r="B6791" s="4" t="s">
        <v>1270</v>
      </c>
      <c r="C6791" s="4" t="s">
        <v>1271</v>
      </c>
      <c r="D6791" s="4" t="s">
        <v>2486</v>
      </c>
      <c r="E6791" s="5">
        <v>45077</v>
      </c>
      <c r="F6791" s="4" t="s">
        <v>9283</v>
      </c>
      <c r="G6791" s="6">
        <v>2510342</v>
      </c>
      <c r="H6791" s="7">
        <f t="shared" ca="1" si="106"/>
        <v>4406800833</v>
      </c>
    </row>
    <row r="6792" spans="1:8">
      <c r="A6792" s="4" t="s">
        <v>34</v>
      </c>
      <c r="B6792" s="4" t="s">
        <v>1272</v>
      </c>
      <c r="C6792" s="4" t="s">
        <v>1273</v>
      </c>
      <c r="D6792" s="4" t="s">
        <v>2487</v>
      </c>
      <c r="E6792" s="5">
        <v>45016</v>
      </c>
      <c r="F6792" s="4" t="s">
        <v>9284</v>
      </c>
      <c r="G6792" s="6">
        <v>2510708</v>
      </c>
      <c r="H6792" s="7">
        <f t="shared" ca="1" si="106"/>
        <v>5849541861</v>
      </c>
    </row>
    <row r="6793" spans="1:8">
      <c r="A6793" s="4" t="s">
        <v>37</v>
      </c>
      <c r="B6793" s="4" t="s">
        <v>1274</v>
      </c>
      <c r="C6793" s="4" t="s">
        <v>1275</v>
      </c>
      <c r="D6793" s="4" t="s">
        <v>2488</v>
      </c>
      <c r="E6793" s="5">
        <v>45031</v>
      </c>
      <c r="F6793" s="4" t="s">
        <v>9285</v>
      </c>
      <c r="G6793" s="6">
        <v>2511074</v>
      </c>
      <c r="H6793" s="7">
        <f t="shared" ca="1" si="106"/>
        <v>7365805410</v>
      </c>
    </row>
    <row r="6794" spans="1:8">
      <c r="A6794" s="4" t="s">
        <v>40</v>
      </c>
      <c r="B6794" s="4" t="s">
        <v>1276</v>
      </c>
      <c r="C6794" s="4" t="s">
        <v>1277</v>
      </c>
      <c r="D6794" s="4" t="s">
        <v>2489</v>
      </c>
      <c r="E6794" s="5">
        <v>45077</v>
      </c>
      <c r="F6794" s="4" t="s">
        <v>9286</v>
      </c>
      <c r="G6794" s="6">
        <v>2511440</v>
      </c>
      <c r="H6794" s="7">
        <f t="shared" ca="1" si="106"/>
        <v>9128357763</v>
      </c>
    </row>
    <row r="6795" spans="1:8">
      <c r="A6795" s="4" t="s">
        <v>43</v>
      </c>
      <c r="B6795" s="4" t="s">
        <v>1278</v>
      </c>
      <c r="C6795" s="4" t="s">
        <v>1279</v>
      </c>
      <c r="D6795" s="4" t="s">
        <v>2486</v>
      </c>
      <c r="E6795" s="5">
        <v>45016</v>
      </c>
      <c r="F6795" s="4" t="s">
        <v>9287</v>
      </c>
      <c r="G6795" s="6">
        <v>2511806</v>
      </c>
      <c r="H6795" s="7">
        <f t="shared" ca="1" si="106"/>
        <v>6372042900</v>
      </c>
    </row>
    <row r="6796" spans="1:8">
      <c r="A6796" s="4" t="s">
        <v>46</v>
      </c>
      <c r="B6796" s="4" t="s">
        <v>1280</v>
      </c>
      <c r="C6796" s="4" t="s">
        <v>1281</v>
      </c>
      <c r="D6796" s="4" t="s">
        <v>2487</v>
      </c>
      <c r="E6796" s="5">
        <v>45031</v>
      </c>
      <c r="F6796" s="4" t="s">
        <v>9288</v>
      </c>
      <c r="G6796" s="6">
        <v>2512172</v>
      </c>
      <c r="H6796" s="7">
        <f t="shared" ca="1" si="106"/>
        <v>2899433612</v>
      </c>
    </row>
    <row r="6797" spans="1:8">
      <c r="A6797" s="4" t="s">
        <v>49</v>
      </c>
      <c r="B6797" s="4" t="s">
        <v>1282</v>
      </c>
      <c r="C6797" s="4" t="s">
        <v>1283</v>
      </c>
      <c r="D6797" s="4" t="s">
        <v>2488</v>
      </c>
      <c r="E6797" s="5">
        <v>45077</v>
      </c>
      <c r="F6797" s="4" t="s">
        <v>9289</v>
      </c>
      <c r="G6797" s="6">
        <v>2512538</v>
      </c>
      <c r="H6797" s="7">
        <f t="shared" ca="1" si="106"/>
        <v>5280679869</v>
      </c>
    </row>
    <row r="6798" spans="1:8">
      <c r="A6798" s="4" t="s">
        <v>52</v>
      </c>
      <c r="B6798" s="4" t="s">
        <v>1284</v>
      </c>
      <c r="C6798" s="4" t="s">
        <v>1285</v>
      </c>
      <c r="D6798" s="4" t="s">
        <v>2489</v>
      </c>
      <c r="E6798" s="5">
        <v>45016</v>
      </c>
      <c r="F6798" s="4" t="s">
        <v>9290</v>
      </c>
      <c r="G6798" s="6">
        <v>2512904</v>
      </c>
      <c r="H6798" s="7">
        <f t="shared" ca="1" si="106"/>
        <v>9374091880</v>
      </c>
    </row>
    <row r="6799" spans="1:8">
      <c r="A6799" s="4" t="s">
        <v>55</v>
      </c>
      <c r="B6799" s="4" t="s">
        <v>1286</v>
      </c>
      <c r="C6799" s="4" t="s">
        <v>1287</v>
      </c>
      <c r="D6799" s="4" t="s">
        <v>2486</v>
      </c>
      <c r="E6799" s="5">
        <v>45031</v>
      </c>
      <c r="F6799" s="4" t="s">
        <v>9291</v>
      </c>
      <c r="G6799" s="6">
        <v>2513270</v>
      </c>
      <c r="H6799" s="7">
        <f t="shared" ca="1" si="106"/>
        <v>7064469933</v>
      </c>
    </row>
    <row r="6800" spans="1:8">
      <c r="A6800" s="4" t="s">
        <v>58</v>
      </c>
      <c r="B6800" s="4" t="s">
        <v>1288</v>
      </c>
      <c r="C6800" s="4" t="s">
        <v>1289</v>
      </c>
      <c r="D6800" s="4" t="s">
        <v>2487</v>
      </c>
      <c r="E6800" s="5">
        <v>45077</v>
      </c>
      <c r="F6800" s="4" t="s">
        <v>9292</v>
      </c>
      <c r="G6800" s="6">
        <v>2513636</v>
      </c>
      <c r="H6800" s="7">
        <f t="shared" ca="1" si="106"/>
        <v>9446157926</v>
      </c>
    </row>
    <row r="6801" spans="1:8">
      <c r="A6801" s="4" t="s">
        <v>61</v>
      </c>
      <c r="B6801" s="4" t="s">
        <v>1290</v>
      </c>
      <c r="C6801" s="4" t="s">
        <v>1291</v>
      </c>
      <c r="D6801" s="4" t="s">
        <v>2488</v>
      </c>
      <c r="E6801" s="5">
        <v>45016</v>
      </c>
      <c r="F6801" s="4" t="s">
        <v>9293</v>
      </c>
      <c r="G6801" s="6">
        <v>2514002</v>
      </c>
      <c r="H6801" s="7">
        <f t="shared" ca="1" si="106"/>
        <v>4432761594</v>
      </c>
    </row>
    <row r="6802" spans="1:8">
      <c r="A6802" s="4" t="s">
        <v>64</v>
      </c>
      <c r="B6802" s="4" t="s">
        <v>1292</v>
      </c>
      <c r="C6802" s="4" t="s">
        <v>1293</v>
      </c>
      <c r="D6802" s="4" t="s">
        <v>2489</v>
      </c>
      <c r="E6802" s="5">
        <v>45031</v>
      </c>
      <c r="F6802" s="4" t="s">
        <v>9294</v>
      </c>
      <c r="G6802" s="6">
        <v>2514368</v>
      </c>
      <c r="H6802" s="7">
        <f t="shared" ca="1" si="106"/>
        <v>2418834919</v>
      </c>
    </row>
    <row r="6803" spans="1:8">
      <c r="A6803" s="4" t="s">
        <v>67</v>
      </c>
      <c r="B6803" s="4" t="s">
        <v>1294</v>
      </c>
      <c r="C6803" s="4" t="s">
        <v>1295</v>
      </c>
      <c r="D6803" s="4" t="s">
        <v>2486</v>
      </c>
      <c r="E6803" s="5">
        <v>45077</v>
      </c>
      <c r="F6803" s="4" t="s">
        <v>9295</v>
      </c>
      <c r="G6803" s="6">
        <v>2514734</v>
      </c>
      <c r="H6803" s="7">
        <f t="shared" ca="1" si="106"/>
        <v>6580643619</v>
      </c>
    </row>
    <row r="6804" spans="1:8">
      <c r="A6804" s="4" t="s">
        <v>70</v>
      </c>
      <c r="B6804" s="4" t="s">
        <v>1296</v>
      </c>
      <c r="C6804" s="4" t="s">
        <v>1297</v>
      </c>
      <c r="D6804" s="4" t="s">
        <v>2487</v>
      </c>
      <c r="E6804" s="5">
        <v>45016</v>
      </c>
      <c r="F6804" s="4" t="s">
        <v>9296</v>
      </c>
      <c r="G6804" s="6">
        <v>2515100</v>
      </c>
      <c r="H6804" s="7">
        <f t="shared" ca="1" si="106"/>
        <v>5180530438</v>
      </c>
    </row>
    <row r="6805" spans="1:8">
      <c r="A6805" s="4" t="s">
        <v>73</v>
      </c>
      <c r="B6805" s="4" t="s">
        <v>1298</v>
      </c>
      <c r="C6805" s="4">
        <v>345389698201065</v>
      </c>
      <c r="D6805" s="4" t="s">
        <v>2488</v>
      </c>
      <c r="E6805" s="5">
        <v>45031</v>
      </c>
      <c r="F6805" s="4" t="s">
        <v>9297</v>
      </c>
      <c r="G6805" s="6">
        <v>2515466</v>
      </c>
      <c r="H6805" s="7">
        <f t="shared" ca="1" si="106"/>
        <v>1764148191</v>
      </c>
    </row>
    <row r="6806" spans="1:8">
      <c r="A6806" s="4" t="s">
        <v>75</v>
      </c>
      <c r="B6806" s="4" t="s">
        <v>1299</v>
      </c>
      <c r="C6806" s="4" t="s">
        <v>1300</v>
      </c>
      <c r="D6806" s="4" t="s">
        <v>2489</v>
      </c>
      <c r="E6806" s="5">
        <v>45077</v>
      </c>
      <c r="F6806" s="4" t="s">
        <v>9298</v>
      </c>
      <c r="G6806" s="6">
        <v>2515832</v>
      </c>
      <c r="H6806" s="7">
        <f t="shared" ca="1" si="106"/>
        <v>9993966977</v>
      </c>
    </row>
    <row r="6807" spans="1:8">
      <c r="A6807" s="4" t="s">
        <v>78</v>
      </c>
      <c r="B6807" s="4" t="s">
        <v>1301</v>
      </c>
      <c r="C6807" s="4" t="s">
        <v>1302</v>
      </c>
      <c r="D6807" s="4" t="s">
        <v>2486</v>
      </c>
      <c r="E6807" s="5">
        <v>45016</v>
      </c>
      <c r="F6807" s="4" t="s">
        <v>9299</v>
      </c>
      <c r="G6807" s="6">
        <v>2516198</v>
      </c>
      <c r="H6807" s="7">
        <f t="shared" ca="1" si="106"/>
        <v>5997101490</v>
      </c>
    </row>
    <row r="6808" spans="1:8">
      <c r="A6808" s="4" t="s">
        <v>81</v>
      </c>
      <c r="B6808" s="4" t="s">
        <v>1303</v>
      </c>
      <c r="C6808" s="4">
        <v>30204861594859</v>
      </c>
      <c r="D6808" s="4" t="s">
        <v>2487</v>
      </c>
      <c r="E6808" s="5">
        <v>45031</v>
      </c>
      <c r="F6808" s="4" t="s">
        <v>9300</v>
      </c>
      <c r="G6808" s="6">
        <v>2516564</v>
      </c>
      <c r="H6808" s="7">
        <f t="shared" ca="1" si="106"/>
        <v>8421127575</v>
      </c>
    </row>
    <row r="6809" spans="1:8">
      <c r="A6809" s="4" t="s">
        <v>83</v>
      </c>
      <c r="B6809" s="4" t="s">
        <v>1304</v>
      </c>
      <c r="C6809" s="4" t="s">
        <v>1305</v>
      </c>
      <c r="D6809" s="4" t="s">
        <v>2488</v>
      </c>
      <c r="E6809" s="5">
        <v>45077</v>
      </c>
      <c r="F6809" s="4" t="s">
        <v>9301</v>
      </c>
      <c r="G6809" s="6">
        <v>2516930</v>
      </c>
      <c r="H6809" s="7">
        <f t="shared" ca="1" si="106"/>
        <v>7593763039</v>
      </c>
    </row>
    <row r="6810" spans="1:8">
      <c r="A6810" s="4" t="s">
        <v>86</v>
      </c>
      <c r="B6810" s="4" t="s">
        <v>1306</v>
      </c>
      <c r="C6810" s="4" t="s">
        <v>1307</v>
      </c>
      <c r="D6810" s="4" t="s">
        <v>2489</v>
      </c>
      <c r="E6810" s="5">
        <v>45016</v>
      </c>
      <c r="F6810" s="4" t="s">
        <v>9302</v>
      </c>
      <c r="G6810" s="6">
        <v>2517296</v>
      </c>
      <c r="H6810" s="7">
        <f t="shared" ca="1" si="106"/>
        <v>2201512200</v>
      </c>
    </row>
    <row r="6811" spans="1:8">
      <c r="A6811" s="4" t="s">
        <v>89</v>
      </c>
      <c r="B6811" s="4" t="s">
        <v>1308</v>
      </c>
      <c r="C6811" s="4" t="s">
        <v>1309</v>
      </c>
      <c r="D6811" s="4" t="s">
        <v>2486</v>
      </c>
      <c r="E6811" s="5">
        <v>45031</v>
      </c>
      <c r="F6811" s="4" t="s">
        <v>9303</v>
      </c>
      <c r="G6811" s="6">
        <v>2517662</v>
      </c>
      <c r="H6811" s="7">
        <f t="shared" ca="1" si="106"/>
        <v>7867871508</v>
      </c>
    </row>
    <row r="6812" spans="1:8">
      <c r="A6812" s="4" t="s">
        <v>4</v>
      </c>
      <c r="B6812" s="4" t="s">
        <v>1310</v>
      </c>
      <c r="C6812" s="4" t="s">
        <v>1311</v>
      </c>
      <c r="D6812" s="4" t="s">
        <v>2487</v>
      </c>
      <c r="E6812" s="5">
        <v>45077</v>
      </c>
      <c r="F6812" s="4" t="s">
        <v>9304</v>
      </c>
      <c r="G6812" s="6">
        <v>2518028</v>
      </c>
      <c r="H6812" s="7">
        <f t="shared" ca="1" si="106"/>
        <v>8241120516</v>
      </c>
    </row>
    <row r="6813" spans="1:8">
      <c r="A6813" s="4" t="s">
        <v>7</v>
      </c>
      <c r="B6813" s="4" t="s">
        <v>1312</v>
      </c>
      <c r="C6813" s="4" t="s">
        <v>1313</v>
      </c>
      <c r="D6813" s="4" t="s">
        <v>2488</v>
      </c>
      <c r="E6813" s="5">
        <v>45016</v>
      </c>
      <c r="F6813" s="4" t="s">
        <v>9305</v>
      </c>
      <c r="G6813" s="6">
        <v>2518394</v>
      </c>
      <c r="H6813" s="7">
        <f t="shared" ca="1" si="106"/>
        <v>1375096632</v>
      </c>
    </row>
    <row r="6814" spans="1:8">
      <c r="A6814" s="4" t="s">
        <v>10</v>
      </c>
      <c r="B6814" s="4" t="s">
        <v>1314</v>
      </c>
      <c r="C6814" s="4" t="s">
        <v>1315</v>
      </c>
      <c r="D6814" s="4" t="s">
        <v>2489</v>
      </c>
      <c r="E6814" s="5">
        <v>45031</v>
      </c>
      <c r="F6814" s="4" t="s">
        <v>9306</v>
      </c>
      <c r="G6814" s="6">
        <v>2518760</v>
      </c>
      <c r="H6814" s="7">
        <f t="shared" ca="1" si="106"/>
        <v>1601627082</v>
      </c>
    </row>
    <row r="6815" spans="1:8">
      <c r="A6815" s="4" t="s">
        <v>13</v>
      </c>
      <c r="B6815" s="4" t="s">
        <v>1316</v>
      </c>
      <c r="C6815" s="4" t="s">
        <v>1317</v>
      </c>
      <c r="D6815" s="4" t="s">
        <v>2486</v>
      </c>
      <c r="E6815" s="5">
        <v>45077</v>
      </c>
      <c r="F6815" s="4" t="s">
        <v>9307</v>
      </c>
      <c r="G6815" s="6">
        <v>2519126</v>
      </c>
      <c r="H6815" s="7">
        <f t="shared" ca="1" si="106"/>
        <v>3952132134</v>
      </c>
    </row>
    <row r="6816" spans="1:8">
      <c r="A6816" s="4" t="s">
        <v>16</v>
      </c>
      <c r="B6816" s="4" t="s">
        <v>1318</v>
      </c>
      <c r="C6816" s="4" t="s">
        <v>1319</v>
      </c>
      <c r="D6816" s="4" t="s">
        <v>2487</v>
      </c>
      <c r="E6816" s="5">
        <v>45016</v>
      </c>
      <c r="F6816" s="4" t="s">
        <v>9308</v>
      </c>
      <c r="G6816" s="6">
        <v>2519492</v>
      </c>
      <c r="H6816" s="7">
        <f t="shared" ca="1" si="106"/>
        <v>5069679690</v>
      </c>
    </row>
    <row r="6817" spans="1:8">
      <c r="A6817" s="4" t="s">
        <v>19</v>
      </c>
      <c r="B6817" s="4" t="s">
        <v>1320</v>
      </c>
      <c r="C6817" s="4" t="s">
        <v>1321</v>
      </c>
      <c r="D6817" s="4" t="s">
        <v>2488</v>
      </c>
      <c r="E6817" s="5">
        <v>45031</v>
      </c>
      <c r="F6817" s="4" t="s">
        <v>9309</v>
      </c>
      <c r="G6817" s="6">
        <v>2519858</v>
      </c>
      <c r="H6817" s="7">
        <f t="shared" ca="1" si="106"/>
        <v>3317739488</v>
      </c>
    </row>
    <row r="6818" spans="1:8">
      <c r="A6818" s="4" t="s">
        <v>22</v>
      </c>
      <c r="B6818" s="4" t="s">
        <v>1322</v>
      </c>
      <c r="C6818" s="4" t="s">
        <v>1323</v>
      </c>
      <c r="D6818" s="4" t="s">
        <v>2489</v>
      </c>
      <c r="E6818" s="5">
        <v>45077</v>
      </c>
      <c r="F6818" s="4" t="s">
        <v>9310</v>
      </c>
      <c r="G6818" s="6">
        <v>2520224</v>
      </c>
      <c r="H6818" s="7">
        <f t="shared" ca="1" si="106"/>
        <v>6179933940</v>
      </c>
    </row>
    <row r="6819" spans="1:8">
      <c r="A6819" s="4" t="s">
        <v>25</v>
      </c>
      <c r="B6819" s="4" t="s">
        <v>1324</v>
      </c>
      <c r="C6819" s="4" t="s">
        <v>1325</v>
      </c>
      <c r="D6819" s="4" t="s">
        <v>2486</v>
      </c>
      <c r="E6819" s="5">
        <v>45016</v>
      </c>
      <c r="F6819" s="4" t="s">
        <v>9311</v>
      </c>
      <c r="G6819" s="6">
        <v>2520590</v>
      </c>
      <c r="H6819" s="7">
        <f t="shared" ca="1" si="106"/>
        <v>5950651833</v>
      </c>
    </row>
    <row r="6820" spans="1:8">
      <c r="A6820" s="4" t="s">
        <v>28</v>
      </c>
      <c r="B6820" s="4" t="s">
        <v>1326</v>
      </c>
      <c r="C6820" s="4" t="s">
        <v>1327</v>
      </c>
      <c r="D6820" s="4" t="s">
        <v>2487</v>
      </c>
      <c r="E6820" s="5">
        <v>45031</v>
      </c>
      <c r="F6820" s="4" t="s">
        <v>9312</v>
      </c>
      <c r="G6820" s="6">
        <v>2520956</v>
      </c>
      <c r="H6820" s="7">
        <f t="shared" ca="1" si="106"/>
        <v>8314067341</v>
      </c>
    </row>
    <row r="6821" spans="1:8">
      <c r="A6821" s="4" t="s">
        <v>31</v>
      </c>
      <c r="B6821" s="4" t="s">
        <v>1328</v>
      </c>
      <c r="C6821" s="4" t="s">
        <v>1329</v>
      </c>
      <c r="D6821" s="4" t="s">
        <v>2488</v>
      </c>
      <c r="E6821" s="5">
        <v>45077</v>
      </c>
      <c r="F6821" s="4" t="s">
        <v>9313</v>
      </c>
      <c r="G6821" s="6">
        <v>2521322</v>
      </c>
      <c r="H6821" s="7">
        <f t="shared" ca="1" si="106"/>
        <v>3629246167</v>
      </c>
    </row>
    <row r="6822" spans="1:8">
      <c r="A6822" s="4" t="s">
        <v>34</v>
      </c>
      <c r="B6822" s="4" t="s">
        <v>1330</v>
      </c>
      <c r="C6822" s="4" t="s">
        <v>1331</v>
      </c>
      <c r="D6822" s="4" t="s">
        <v>2489</v>
      </c>
      <c r="E6822" s="5">
        <v>45016</v>
      </c>
      <c r="F6822" s="4" t="s">
        <v>9314</v>
      </c>
      <c r="G6822" s="6">
        <v>2521688</v>
      </c>
      <c r="H6822" s="7">
        <f t="shared" ca="1" si="106"/>
        <v>9341330063</v>
      </c>
    </row>
    <row r="6823" spans="1:8">
      <c r="A6823" s="4" t="s">
        <v>37</v>
      </c>
      <c r="B6823" s="4" t="s">
        <v>1332</v>
      </c>
      <c r="C6823" s="4" t="s">
        <v>1333</v>
      </c>
      <c r="D6823" s="4" t="s">
        <v>2486</v>
      </c>
      <c r="E6823" s="5">
        <v>45031</v>
      </c>
      <c r="F6823" s="4" t="s">
        <v>9315</v>
      </c>
      <c r="G6823" s="6">
        <v>2522054</v>
      </c>
      <c r="H6823" s="7">
        <f t="shared" ca="1" si="106"/>
        <v>2129436189</v>
      </c>
    </row>
    <row r="6824" spans="1:8">
      <c r="A6824" s="4" t="s">
        <v>40</v>
      </c>
      <c r="B6824" s="4" t="s">
        <v>1334</v>
      </c>
      <c r="C6824" s="4" t="s">
        <v>1335</v>
      </c>
      <c r="D6824" s="4" t="s">
        <v>2487</v>
      </c>
      <c r="E6824" s="5">
        <v>45077</v>
      </c>
      <c r="F6824" s="4" t="s">
        <v>9316</v>
      </c>
      <c r="G6824" s="6">
        <v>2522420</v>
      </c>
      <c r="H6824" s="7">
        <f t="shared" ca="1" si="106"/>
        <v>3523093102</v>
      </c>
    </row>
    <row r="6825" spans="1:8">
      <c r="A6825" s="4" t="s">
        <v>43</v>
      </c>
      <c r="B6825" s="4" t="s">
        <v>1336</v>
      </c>
      <c r="C6825" s="4" t="s">
        <v>1337</v>
      </c>
      <c r="D6825" s="4" t="s">
        <v>2488</v>
      </c>
      <c r="E6825" s="5">
        <v>45016</v>
      </c>
      <c r="F6825" s="4" t="s">
        <v>9317</v>
      </c>
      <c r="G6825" s="6">
        <v>2522786</v>
      </c>
      <c r="H6825" s="7">
        <f t="shared" ca="1" si="106"/>
        <v>8735502491</v>
      </c>
    </row>
    <row r="6826" spans="1:8">
      <c r="A6826" s="4" t="s">
        <v>46</v>
      </c>
      <c r="B6826" s="4" t="s">
        <v>1338</v>
      </c>
      <c r="C6826" s="4" t="s">
        <v>1339</v>
      </c>
      <c r="D6826" s="4" t="s">
        <v>2489</v>
      </c>
      <c r="E6826" s="5">
        <v>45031</v>
      </c>
      <c r="F6826" s="4" t="s">
        <v>9318</v>
      </c>
      <c r="G6826" s="6">
        <v>2523152</v>
      </c>
      <c r="H6826" s="7">
        <f t="shared" ca="1" si="106"/>
        <v>4798433363</v>
      </c>
    </row>
    <row r="6827" spans="1:8">
      <c r="A6827" s="4" t="s">
        <v>49</v>
      </c>
      <c r="B6827" s="4" t="s">
        <v>1340</v>
      </c>
      <c r="C6827" s="4" t="s">
        <v>1341</v>
      </c>
      <c r="D6827" s="4" t="s">
        <v>2486</v>
      </c>
      <c r="E6827" s="5">
        <v>45077</v>
      </c>
      <c r="F6827" s="4" t="s">
        <v>9319</v>
      </c>
      <c r="G6827" s="6">
        <v>2523518</v>
      </c>
      <c r="H6827" s="7">
        <f t="shared" ca="1" si="106"/>
        <v>4581622671</v>
      </c>
    </row>
    <row r="6828" spans="1:8">
      <c r="A6828" s="4" t="s">
        <v>52</v>
      </c>
      <c r="B6828" s="4" t="s">
        <v>1342</v>
      </c>
      <c r="C6828" s="4" t="s">
        <v>1343</v>
      </c>
      <c r="D6828" s="4" t="s">
        <v>2487</v>
      </c>
      <c r="E6828" s="5">
        <v>45016</v>
      </c>
      <c r="F6828" s="4" t="s">
        <v>9320</v>
      </c>
      <c r="G6828" s="6">
        <v>2523884</v>
      </c>
      <c r="H6828" s="7">
        <f t="shared" ca="1" si="106"/>
        <v>1302557266</v>
      </c>
    </row>
    <row r="6829" spans="1:8">
      <c r="A6829" s="4" t="s">
        <v>55</v>
      </c>
      <c r="B6829" s="4" t="s">
        <v>1344</v>
      </c>
      <c r="C6829" s="4" t="s">
        <v>1345</v>
      </c>
      <c r="D6829" s="4" t="s">
        <v>2488</v>
      </c>
      <c r="E6829" s="5">
        <v>45031</v>
      </c>
      <c r="F6829" s="4" t="s">
        <v>9321</v>
      </c>
      <c r="G6829" s="6">
        <v>2524250</v>
      </c>
      <c r="H6829" s="7">
        <f t="shared" ca="1" si="106"/>
        <v>6903448917</v>
      </c>
    </row>
    <row r="6830" spans="1:8">
      <c r="A6830" s="4" t="s">
        <v>58</v>
      </c>
      <c r="B6830" s="4" t="s">
        <v>1346</v>
      </c>
      <c r="C6830" s="4" t="s">
        <v>1347</v>
      </c>
      <c r="D6830" s="4" t="s">
        <v>2489</v>
      </c>
      <c r="E6830" s="5">
        <v>45077</v>
      </c>
      <c r="F6830" s="4" t="s">
        <v>9322</v>
      </c>
      <c r="G6830" s="6">
        <v>2524616</v>
      </c>
      <c r="H6830" s="7">
        <f t="shared" ca="1" si="106"/>
        <v>3151937164</v>
      </c>
    </row>
    <row r="6831" spans="1:8">
      <c r="A6831" s="4" t="s">
        <v>61</v>
      </c>
      <c r="B6831" s="4" t="s">
        <v>1348</v>
      </c>
      <c r="C6831" s="4" t="s">
        <v>1349</v>
      </c>
      <c r="D6831" s="4" t="s">
        <v>2486</v>
      </c>
      <c r="E6831" s="5">
        <v>45016</v>
      </c>
      <c r="F6831" s="4" t="s">
        <v>9323</v>
      </c>
      <c r="G6831" s="6">
        <v>2524982</v>
      </c>
      <c r="H6831" s="7">
        <f t="shared" ca="1" si="106"/>
        <v>8193759079</v>
      </c>
    </row>
    <row r="6832" spans="1:8">
      <c r="A6832" s="4" t="s">
        <v>64</v>
      </c>
      <c r="B6832" s="4" t="s">
        <v>1350</v>
      </c>
      <c r="C6832" s="4" t="s">
        <v>1351</v>
      </c>
      <c r="D6832" s="4" t="s">
        <v>2487</v>
      </c>
      <c r="E6832" s="5">
        <v>45031</v>
      </c>
      <c r="F6832" s="4" t="s">
        <v>9324</v>
      </c>
      <c r="G6832" s="6">
        <v>2525348</v>
      </c>
      <c r="H6832" s="7">
        <f t="shared" ca="1" si="106"/>
        <v>5727765962</v>
      </c>
    </row>
    <row r="6833" spans="1:8">
      <c r="A6833" s="4" t="s">
        <v>67</v>
      </c>
      <c r="B6833" s="4" t="s">
        <v>1352</v>
      </c>
      <c r="C6833" s="4" t="s">
        <v>1353</v>
      </c>
      <c r="D6833" s="4" t="s">
        <v>2488</v>
      </c>
      <c r="E6833" s="5">
        <v>45077</v>
      </c>
      <c r="F6833" s="4" t="s">
        <v>9325</v>
      </c>
      <c r="G6833" s="6">
        <v>2525714</v>
      </c>
      <c r="H6833" s="7">
        <f t="shared" ca="1" si="106"/>
        <v>6419034486</v>
      </c>
    </row>
    <row r="6834" spans="1:8">
      <c r="A6834" s="4" t="s">
        <v>70</v>
      </c>
      <c r="B6834" s="4" t="s">
        <v>1354</v>
      </c>
      <c r="C6834" s="4" t="s">
        <v>1355</v>
      </c>
      <c r="D6834" s="4" t="s">
        <v>2489</v>
      </c>
      <c r="E6834" s="5">
        <v>45016</v>
      </c>
      <c r="F6834" s="4" t="s">
        <v>9326</v>
      </c>
      <c r="G6834" s="6">
        <v>2526080</v>
      </c>
      <c r="H6834" s="7">
        <f t="shared" ca="1" si="106"/>
        <v>9722595530</v>
      </c>
    </row>
    <row r="6835" spans="1:8">
      <c r="A6835" s="4" t="s">
        <v>73</v>
      </c>
      <c r="B6835" s="4" t="s">
        <v>1356</v>
      </c>
      <c r="C6835" s="4">
        <v>345389698201066</v>
      </c>
      <c r="D6835" s="4" t="s">
        <v>2486</v>
      </c>
      <c r="E6835" s="5">
        <v>45031</v>
      </c>
      <c r="F6835" s="4" t="s">
        <v>9327</v>
      </c>
      <c r="G6835" s="6">
        <v>2526446</v>
      </c>
      <c r="H6835" s="7">
        <f t="shared" ca="1" si="106"/>
        <v>7867718295</v>
      </c>
    </row>
    <row r="6836" spans="1:8">
      <c r="A6836" s="4" t="s">
        <v>75</v>
      </c>
      <c r="B6836" s="4" t="s">
        <v>1357</v>
      </c>
      <c r="C6836" s="4" t="s">
        <v>1358</v>
      </c>
      <c r="D6836" s="4" t="s">
        <v>2487</v>
      </c>
      <c r="E6836" s="5">
        <v>45077</v>
      </c>
      <c r="F6836" s="4" t="s">
        <v>9328</v>
      </c>
      <c r="G6836" s="6">
        <v>2526812</v>
      </c>
      <c r="H6836" s="7">
        <f t="shared" ca="1" si="106"/>
        <v>7053982707</v>
      </c>
    </row>
    <row r="6837" spans="1:8">
      <c r="A6837" s="4" t="s">
        <v>78</v>
      </c>
      <c r="B6837" s="4" t="s">
        <v>1359</v>
      </c>
      <c r="C6837" s="4" t="s">
        <v>1360</v>
      </c>
      <c r="D6837" s="4" t="s">
        <v>2488</v>
      </c>
      <c r="E6837" s="5">
        <v>45016</v>
      </c>
      <c r="F6837" s="4" t="s">
        <v>9329</v>
      </c>
      <c r="G6837" s="6">
        <v>2527178</v>
      </c>
      <c r="H6837" s="7">
        <f t="shared" ca="1" si="106"/>
        <v>5660665460</v>
      </c>
    </row>
    <row r="6838" spans="1:8">
      <c r="A6838" s="4" t="s">
        <v>81</v>
      </c>
      <c r="B6838" s="4" t="s">
        <v>1361</v>
      </c>
      <c r="C6838" s="4">
        <v>30204861594860</v>
      </c>
      <c r="D6838" s="4" t="s">
        <v>2489</v>
      </c>
      <c r="E6838" s="5">
        <v>45031</v>
      </c>
      <c r="F6838" s="4" t="s">
        <v>9330</v>
      </c>
      <c r="G6838" s="6">
        <v>2527544</v>
      </c>
      <c r="H6838" s="7">
        <f t="shared" ca="1" si="106"/>
        <v>9595363838</v>
      </c>
    </row>
    <row r="6839" spans="1:8">
      <c r="A6839" s="4" t="s">
        <v>83</v>
      </c>
      <c r="B6839" s="4" t="s">
        <v>1362</v>
      </c>
      <c r="C6839" s="4" t="s">
        <v>1363</v>
      </c>
      <c r="D6839" s="4" t="s">
        <v>2486</v>
      </c>
      <c r="E6839" s="5">
        <v>45077</v>
      </c>
      <c r="F6839" s="4" t="s">
        <v>9331</v>
      </c>
      <c r="G6839" s="6">
        <v>2527910</v>
      </c>
      <c r="H6839" s="7">
        <f t="shared" ca="1" si="106"/>
        <v>6298822857</v>
      </c>
    </row>
    <row r="6840" spans="1:8">
      <c r="A6840" s="4" t="s">
        <v>86</v>
      </c>
      <c r="B6840" s="4" t="s">
        <v>1364</v>
      </c>
      <c r="C6840" s="4" t="s">
        <v>1365</v>
      </c>
      <c r="D6840" s="4" t="s">
        <v>2487</v>
      </c>
      <c r="E6840" s="5">
        <v>45016</v>
      </c>
      <c r="F6840" s="4" t="s">
        <v>9332</v>
      </c>
      <c r="G6840" s="6">
        <v>2528276</v>
      </c>
      <c r="H6840" s="7">
        <f t="shared" ca="1" si="106"/>
        <v>7491708756</v>
      </c>
    </row>
    <row r="6841" spans="1:8">
      <c r="A6841" s="4" t="s">
        <v>89</v>
      </c>
      <c r="B6841" s="4" t="s">
        <v>1366</v>
      </c>
      <c r="C6841" s="4" t="s">
        <v>1367</v>
      </c>
      <c r="D6841" s="4" t="s">
        <v>2488</v>
      </c>
      <c r="E6841" s="5">
        <v>45031</v>
      </c>
      <c r="F6841" s="4" t="s">
        <v>9333</v>
      </c>
      <c r="G6841" s="6">
        <v>2528642</v>
      </c>
      <c r="H6841" s="7">
        <f t="shared" ca="1" si="106"/>
        <v>6314994356</v>
      </c>
    </row>
    <row r="6842" spans="1:8">
      <c r="A6842" s="4" t="s">
        <v>4</v>
      </c>
      <c r="B6842" s="4" t="s">
        <v>1368</v>
      </c>
      <c r="C6842" s="4" t="s">
        <v>1369</v>
      </c>
      <c r="D6842" s="4" t="s">
        <v>2489</v>
      </c>
      <c r="E6842" s="5">
        <v>45077</v>
      </c>
      <c r="F6842" s="4" t="s">
        <v>9334</v>
      </c>
      <c r="G6842" s="6">
        <v>2529008</v>
      </c>
      <c r="H6842" s="7">
        <f t="shared" ca="1" si="106"/>
        <v>6564229540</v>
      </c>
    </row>
    <row r="6843" spans="1:8">
      <c r="A6843" s="4" t="s">
        <v>7</v>
      </c>
      <c r="B6843" s="4" t="s">
        <v>1370</v>
      </c>
      <c r="C6843" s="4" t="s">
        <v>1371</v>
      </c>
      <c r="D6843" s="4" t="s">
        <v>2486</v>
      </c>
      <c r="E6843" s="5">
        <v>45016</v>
      </c>
      <c r="F6843" s="4" t="s">
        <v>9335</v>
      </c>
      <c r="G6843" s="6">
        <v>2529374</v>
      </c>
      <c r="H6843" s="7">
        <f t="shared" ca="1" si="106"/>
        <v>9092008817</v>
      </c>
    </row>
    <row r="6844" spans="1:8">
      <c r="A6844" s="4" t="s">
        <v>10</v>
      </c>
      <c r="B6844" s="4" t="s">
        <v>1372</v>
      </c>
      <c r="C6844" s="4" t="s">
        <v>1373</v>
      </c>
      <c r="D6844" s="4" t="s">
        <v>2487</v>
      </c>
      <c r="E6844" s="5">
        <v>45031</v>
      </c>
      <c r="F6844" s="4" t="s">
        <v>9336</v>
      </c>
      <c r="G6844" s="6">
        <v>2529740</v>
      </c>
      <c r="H6844" s="7">
        <f t="shared" ca="1" si="106"/>
        <v>4540845129</v>
      </c>
    </row>
    <row r="6845" spans="1:8">
      <c r="A6845" s="4" t="s">
        <v>13</v>
      </c>
      <c r="B6845" s="4" t="s">
        <v>1374</v>
      </c>
      <c r="C6845" s="4" t="s">
        <v>1375</v>
      </c>
      <c r="D6845" s="4" t="s">
        <v>2488</v>
      </c>
      <c r="E6845" s="5">
        <v>45077</v>
      </c>
      <c r="F6845" s="4" t="s">
        <v>9337</v>
      </c>
      <c r="G6845" s="6">
        <v>2530106</v>
      </c>
      <c r="H6845" s="7">
        <f t="shared" ca="1" si="106"/>
        <v>7095567530</v>
      </c>
    </row>
    <row r="6846" spans="1:8">
      <c r="A6846" s="4" t="s">
        <v>16</v>
      </c>
      <c r="B6846" s="4" t="s">
        <v>1376</v>
      </c>
      <c r="C6846" s="4" t="s">
        <v>1377</v>
      </c>
      <c r="D6846" s="4" t="s">
        <v>2489</v>
      </c>
      <c r="E6846" s="5">
        <v>45016</v>
      </c>
      <c r="F6846" s="4" t="s">
        <v>9338</v>
      </c>
      <c r="G6846" s="6">
        <v>2530472</v>
      </c>
      <c r="H6846" s="7">
        <f t="shared" ca="1" si="106"/>
        <v>3567052470</v>
      </c>
    </row>
    <row r="6847" spans="1:8">
      <c r="A6847" s="4" t="s">
        <v>19</v>
      </c>
      <c r="B6847" s="4" t="s">
        <v>1378</v>
      </c>
      <c r="C6847" s="4" t="s">
        <v>1379</v>
      </c>
      <c r="D6847" s="4" t="s">
        <v>2486</v>
      </c>
      <c r="E6847" s="5">
        <v>45031</v>
      </c>
      <c r="F6847" s="4" t="s">
        <v>9339</v>
      </c>
      <c r="G6847" s="6">
        <v>2530838</v>
      </c>
      <c r="H6847" s="7">
        <f t="shared" ca="1" si="106"/>
        <v>7836931949</v>
      </c>
    </row>
    <row r="6848" spans="1:8">
      <c r="A6848" s="4" t="s">
        <v>22</v>
      </c>
      <c r="B6848" s="4" t="s">
        <v>1380</v>
      </c>
      <c r="C6848" s="4" t="s">
        <v>1381</v>
      </c>
      <c r="D6848" s="4" t="s">
        <v>2487</v>
      </c>
      <c r="E6848" s="5">
        <v>45077</v>
      </c>
      <c r="F6848" s="4" t="s">
        <v>9340</v>
      </c>
      <c r="G6848" s="6">
        <v>2531204</v>
      </c>
      <c r="H6848" s="7">
        <f t="shared" ca="1" si="106"/>
        <v>8694038609</v>
      </c>
    </row>
    <row r="6849" spans="1:8">
      <c r="A6849" s="4" t="s">
        <v>25</v>
      </c>
      <c r="B6849" s="4" t="s">
        <v>1382</v>
      </c>
      <c r="C6849" s="4" t="s">
        <v>1383</v>
      </c>
      <c r="D6849" s="4" t="s">
        <v>2488</v>
      </c>
      <c r="E6849" s="5">
        <v>45016</v>
      </c>
      <c r="F6849" s="4" t="s">
        <v>9341</v>
      </c>
      <c r="G6849" s="6">
        <v>2531570</v>
      </c>
      <c r="H6849" s="7">
        <f t="shared" ca="1" si="106"/>
        <v>2946373629</v>
      </c>
    </row>
    <row r="6850" spans="1:8">
      <c r="A6850" s="4" t="s">
        <v>28</v>
      </c>
      <c r="B6850" s="4" t="s">
        <v>1384</v>
      </c>
      <c r="C6850" s="4" t="s">
        <v>1385</v>
      </c>
      <c r="D6850" s="4" t="s">
        <v>2489</v>
      </c>
      <c r="E6850" s="5">
        <v>45031</v>
      </c>
      <c r="F6850" s="4" t="s">
        <v>9342</v>
      </c>
      <c r="G6850" s="6">
        <v>2531936</v>
      </c>
      <c r="H6850" s="7">
        <f t="shared" ca="1" si="106"/>
        <v>9025199761</v>
      </c>
    </row>
    <row r="6851" spans="1:8">
      <c r="A6851" s="4" t="s">
        <v>31</v>
      </c>
      <c r="B6851" s="4" t="s">
        <v>1386</v>
      </c>
      <c r="C6851" s="4" t="s">
        <v>1387</v>
      </c>
      <c r="D6851" s="4" t="s">
        <v>2486</v>
      </c>
      <c r="E6851" s="5">
        <v>45077</v>
      </c>
      <c r="F6851" s="4" t="s">
        <v>9343</v>
      </c>
      <c r="G6851" s="6">
        <v>2532302</v>
      </c>
      <c r="H6851" s="7">
        <f t="shared" ca="1" si="106"/>
        <v>8638969083</v>
      </c>
    </row>
    <row r="6852" spans="1:8">
      <c r="A6852" s="4" t="s">
        <v>34</v>
      </c>
      <c r="B6852" s="4" t="s">
        <v>1388</v>
      </c>
      <c r="C6852" s="4" t="s">
        <v>1389</v>
      </c>
      <c r="D6852" s="4" t="s">
        <v>2487</v>
      </c>
      <c r="E6852" s="5">
        <v>45016</v>
      </c>
      <c r="F6852" s="4" t="s">
        <v>9344</v>
      </c>
      <c r="G6852" s="6">
        <v>2532668</v>
      </c>
      <c r="H6852" s="7">
        <f t="shared" ref="H6852:H6915" ca="1" si="107">RANDBETWEEN(1000000000,9999999999)</f>
        <v>1513128310</v>
      </c>
    </row>
    <row r="6853" spans="1:8">
      <c r="A6853" s="4" t="s">
        <v>37</v>
      </c>
      <c r="B6853" s="4" t="s">
        <v>1390</v>
      </c>
      <c r="C6853" s="4" t="s">
        <v>1391</v>
      </c>
      <c r="D6853" s="4" t="s">
        <v>2488</v>
      </c>
      <c r="E6853" s="5">
        <v>45031</v>
      </c>
      <c r="F6853" s="4" t="s">
        <v>9345</v>
      </c>
      <c r="G6853" s="6">
        <v>2533034</v>
      </c>
      <c r="H6853" s="7">
        <f t="shared" ca="1" si="107"/>
        <v>3629827066</v>
      </c>
    </row>
    <row r="6854" spans="1:8">
      <c r="A6854" s="4" t="s">
        <v>40</v>
      </c>
      <c r="B6854" s="4" t="s">
        <v>1392</v>
      </c>
      <c r="C6854" s="4" t="s">
        <v>1393</v>
      </c>
      <c r="D6854" s="4" t="s">
        <v>2489</v>
      </c>
      <c r="E6854" s="5">
        <v>45077</v>
      </c>
      <c r="F6854" s="4" t="s">
        <v>9346</v>
      </c>
      <c r="G6854" s="6">
        <v>2533400</v>
      </c>
      <c r="H6854" s="7">
        <f t="shared" ca="1" si="107"/>
        <v>9957343504</v>
      </c>
    </row>
    <row r="6855" spans="1:8">
      <c r="A6855" s="4" t="s">
        <v>43</v>
      </c>
      <c r="B6855" s="4" t="s">
        <v>1394</v>
      </c>
      <c r="C6855" s="4" t="s">
        <v>1395</v>
      </c>
      <c r="D6855" s="4" t="s">
        <v>2486</v>
      </c>
      <c r="E6855" s="5">
        <v>45016</v>
      </c>
      <c r="F6855" s="4" t="s">
        <v>9347</v>
      </c>
      <c r="G6855" s="6">
        <v>2533766</v>
      </c>
      <c r="H6855" s="7">
        <f t="shared" ca="1" si="107"/>
        <v>6159750097</v>
      </c>
    </row>
    <row r="6856" spans="1:8">
      <c r="A6856" s="4" t="s">
        <v>46</v>
      </c>
      <c r="B6856" s="4" t="s">
        <v>1396</v>
      </c>
      <c r="C6856" s="4" t="s">
        <v>1397</v>
      </c>
      <c r="D6856" s="4" t="s">
        <v>2487</v>
      </c>
      <c r="E6856" s="5">
        <v>45031</v>
      </c>
      <c r="F6856" s="4" t="s">
        <v>9348</v>
      </c>
      <c r="G6856" s="6">
        <v>2534132</v>
      </c>
      <c r="H6856" s="7">
        <f t="shared" ca="1" si="107"/>
        <v>7360846558</v>
      </c>
    </row>
    <row r="6857" spans="1:8">
      <c r="A6857" s="4" t="s">
        <v>49</v>
      </c>
      <c r="B6857" s="4" t="s">
        <v>1398</v>
      </c>
      <c r="C6857" s="4" t="s">
        <v>1399</v>
      </c>
      <c r="D6857" s="4" t="s">
        <v>2488</v>
      </c>
      <c r="E6857" s="5">
        <v>45077</v>
      </c>
      <c r="F6857" s="4" t="s">
        <v>9349</v>
      </c>
      <c r="G6857" s="6">
        <v>2534498</v>
      </c>
      <c r="H6857" s="7">
        <f t="shared" ca="1" si="107"/>
        <v>6329385101</v>
      </c>
    </row>
    <row r="6858" spans="1:8">
      <c r="A6858" s="4" t="s">
        <v>52</v>
      </c>
      <c r="B6858" s="4" t="s">
        <v>1400</v>
      </c>
      <c r="C6858" s="4" t="s">
        <v>1401</v>
      </c>
      <c r="D6858" s="4" t="s">
        <v>2489</v>
      </c>
      <c r="E6858" s="5">
        <v>45016</v>
      </c>
      <c r="F6858" s="4" t="s">
        <v>9350</v>
      </c>
      <c r="G6858" s="6">
        <v>2534864</v>
      </c>
      <c r="H6858" s="7">
        <f t="shared" ca="1" si="107"/>
        <v>1315425361</v>
      </c>
    </row>
    <row r="6859" spans="1:8">
      <c r="A6859" s="4" t="s">
        <v>55</v>
      </c>
      <c r="B6859" s="4" t="s">
        <v>1402</v>
      </c>
      <c r="C6859" s="4" t="s">
        <v>1403</v>
      </c>
      <c r="D6859" s="4" t="s">
        <v>2486</v>
      </c>
      <c r="E6859" s="5">
        <v>45031</v>
      </c>
      <c r="F6859" s="4" t="s">
        <v>9351</v>
      </c>
      <c r="G6859" s="6">
        <v>2535230</v>
      </c>
      <c r="H6859" s="7">
        <f t="shared" ca="1" si="107"/>
        <v>3172144306</v>
      </c>
    </row>
    <row r="6860" spans="1:8">
      <c r="A6860" s="4" t="s">
        <v>58</v>
      </c>
      <c r="B6860" s="4" t="s">
        <v>1404</v>
      </c>
      <c r="C6860" s="4" t="s">
        <v>1405</v>
      </c>
      <c r="D6860" s="4" t="s">
        <v>2487</v>
      </c>
      <c r="E6860" s="5">
        <v>45077</v>
      </c>
      <c r="F6860" s="4" t="s">
        <v>9352</v>
      </c>
      <c r="G6860" s="6">
        <v>2535596</v>
      </c>
      <c r="H6860" s="7">
        <f t="shared" ca="1" si="107"/>
        <v>1670147542</v>
      </c>
    </row>
    <row r="6861" spans="1:8">
      <c r="A6861" s="4" t="s">
        <v>61</v>
      </c>
      <c r="B6861" s="4" t="s">
        <v>1406</v>
      </c>
      <c r="C6861" s="4" t="s">
        <v>1407</v>
      </c>
      <c r="D6861" s="4" t="s">
        <v>2488</v>
      </c>
      <c r="E6861" s="5">
        <v>45016</v>
      </c>
      <c r="F6861" s="4" t="s">
        <v>9353</v>
      </c>
      <c r="G6861" s="6">
        <v>2535962</v>
      </c>
      <c r="H6861" s="7">
        <f t="shared" ca="1" si="107"/>
        <v>8856889996</v>
      </c>
    </row>
    <row r="6862" spans="1:8">
      <c r="A6862" s="4" t="s">
        <v>64</v>
      </c>
      <c r="B6862" s="4" t="s">
        <v>1408</v>
      </c>
      <c r="C6862" s="4" t="s">
        <v>1409</v>
      </c>
      <c r="D6862" s="4" t="s">
        <v>2489</v>
      </c>
      <c r="E6862" s="5">
        <v>45031</v>
      </c>
      <c r="F6862" s="4" t="s">
        <v>9354</v>
      </c>
      <c r="G6862" s="6">
        <v>2536328</v>
      </c>
      <c r="H6862" s="7">
        <f t="shared" ca="1" si="107"/>
        <v>7955854941</v>
      </c>
    </row>
    <row r="6863" spans="1:8">
      <c r="A6863" s="4" t="s">
        <v>67</v>
      </c>
      <c r="B6863" s="4" t="s">
        <v>1410</v>
      </c>
      <c r="C6863" s="4" t="s">
        <v>1411</v>
      </c>
      <c r="D6863" s="4" t="s">
        <v>2486</v>
      </c>
      <c r="E6863" s="5">
        <v>45077</v>
      </c>
      <c r="F6863" s="4" t="s">
        <v>9355</v>
      </c>
      <c r="G6863" s="6">
        <v>2536694</v>
      </c>
      <c r="H6863" s="7">
        <f t="shared" ca="1" si="107"/>
        <v>4989994950</v>
      </c>
    </row>
    <row r="6864" spans="1:8">
      <c r="A6864" s="4" t="s">
        <v>70</v>
      </c>
      <c r="B6864" s="4" t="s">
        <v>1412</v>
      </c>
      <c r="C6864" s="4" t="s">
        <v>1413</v>
      </c>
      <c r="D6864" s="4" t="s">
        <v>2487</v>
      </c>
      <c r="E6864" s="5">
        <v>45016</v>
      </c>
      <c r="F6864" s="4" t="s">
        <v>9356</v>
      </c>
      <c r="G6864" s="6">
        <v>2537060</v>
      </c>
      <c r="H6864" s="7">
        <f t="shared" ca="1" si="107"/>
        <v>9152311365</v>
      </c>
    </row>
    <row r="6865" spans="1:8">
      <c r="A6865" s="4" t="s">
        <v>73</v>
      </c>
      <c r="B6865" s="4" t="s">
        <v>1414</v>
      </c>
      <c r="C6865" s="4">
        <v>345389698201067</v>
      </c>
      <c r="D6865" s="4" t="s">
        <v>2488</v>
      </c>
      <c r="E6865" s="5">
        <v>45031</v>
      </c>
      <c r="F6865" s="4" t="s">
        <v>9357</v>
      </c>
      <c r="G6865" s="6">
        <v>2537426</v>
      </c>
      <c r="H6865" s="7">
        <f t="shared" ca="1" si="107"/>
        <v>9533241552</v>
      </c>
    </row>
    <row r="6866" spans="1:8">
      <c r="A6866" s="4" t="s">
        <v>75</v>
      </c>
      <c r="B6866" s="4" t="s">
        <v>1415</v>
      </c>
      <c r="C6866" s="4" t="s">
        <v>1416</v>
      </c>
      <c r="D6866" s="4" t="s">
        <v>2489</v>
      </c>
      <c r="E6866" s="5">
        <v>45077</v>
      </c>
      <c r="F6866" s="4" t="s">
        <v>9358</v>
      </c>
      <c r="G6866" s="6">
        <v>2537792</v>
      </c>
      <c r="H6866" s="7">
        <f t="shared" ca="1" si="107"/>
        <v>1675215285</v>
      </c>
    </row>
    <row r="6867" spans="1:8">
      <c r="A6867" s="4" t="s">
        <v>78</v>
      </c>
      <c r="B6867" s="4" t="s">
        <v>1417</v>
      </c>
      <c r="C6867" s="4" t="s">
        <v>1418</v>
      </c>
      <c r="D6867" s="4" t="s">
        <v>2486</v>
      </c>
      <c r="E6867" s="5">
        <v>45016</v>
      </c>
      <c r="F6867" s="4" t="s">
        <v>9359</v>
      </c>
      <c r="G6867" s="6">
        <v>2538158</v>
      </c>
      <c r="H6867" s="7">
        <f t="shared" ca="1" si="107"/>
        <v>1409193577</v>
      </c>
    </row>
    <row r="6868" spans="1:8">
      <c r="A6868" s="4" t="s">
        <v>81</v>
      </c>
      <c r="B6868" s="4" t="s">
        <v>1419</v>
      </c>
      <c r="C6868" s="4">
        <v>30204861594861</v>
      </c>
      <c r="D6868" s="4" t="s">
        <v>2487</v>
      </c>
      <c r="E6868" s="5">
        <v>45031</v>
      </c>
      <c r="F6868" s="4" t="s">
        <v>9360</v>
      </c>
      <c r="G6868" s="6">
        <v>2538524</v>
      </c>
      <c r="H6868" s="7">
        <f t="shared" ca="1" si="107"/>
        <v>1989666503</v>
      </c>
    </row>
    <row r="6869" spans="1:8">
      <c r="A6869" s="4" t="s">
        <v>83</v>
      </c>
      <c r="B6869" s="4" t="s">
        <v>1420</v>
      </c>
      <c r="C6869" s="4" t="s">
        <v>1421</v>
      </c>
      <c r="D6869" s="4" t="s">
        <v>2488</v>
      </c>
      <c r="E6869" s="5">
        <v>45077</v>
      </c>
      <c r="F6869" s="4" t="s">
        <v>9361</v>
      </c>
      <c r="G6869" s="6">
        <v>2538890</v>
      </c>
      <c r="H6869" s="7">
        <f t="shared" ca="1" si="107"/>
        <v>3566581013</v>
      </c>
    </row>
    <row r="6870" spans="1:8">
      <c r="A6870" s="4" t="s">
        <v>86</v>
      </c>
      <c r="B6870" s="4" t="s">
        <v>1422</v>
      </c>
      <c r="C6870" s="4" t="s">
        <v>1423</v>
      </c>
      <c r="D6870" s="4" t="s">
        <v>2489</v>
      </c>
      <c r="E6870" s="5">
        <v>45016</v>
      </c>
      <c r="F6870" s="4" t="s">
        <v>9362</v>
      </c>
      <c r="G6870" s="6">
        <v>2539256</v>
      </c>
      <c r="H6870" s="7">
        <f t="shared" ca="1" si="107"/>
        <v>2383643932</v>
      </c>
    </row>
    <row r="6871" spans="1:8">
      <c r="A6871" s="4" t="s">
        <v>89</v>
      </c>
      <c r="B6871" s="4" t="s">
        <v>1424</v>
      </c>
      <c r="C6871" s="4" t="s">
        <v>1425</v>
      </c>
      <c r="D6871" s="4" t="s">
        <v>2486</v>
      </c>
      <c r="E6871" s="5">
        <v>45031</v>
      </c>
      <c r="F6871" s="4" t="s">
        <v>9363</v>
      </c>
      <c r="G6871" s="6">
        <v>2539622</v>
      </c>
      <c r="H6871" s="7">
        <f t="shared" ca="1" si="107"/>
        <v>1794457394</v>
      </c>
    </row>
    <row r="6872" spans="1:8">
      <c r="A6872" s="4" t="s">
        <v>4</v>
      </c>
      <c r="B6872" s="4" t="s">
        <v>1426</v>
      </c>
      <c r="C6872" s="4" t="s">
        <v>1427</v>
      </c>
      <c r="D6872" s="4" t="s">
        <v>2487</v>
      </c>
      <c r="E6872" s="5">
        <v>45077</v>
      </c>
      <c r="F6872" s="4" t="s">
        <v>9364</v>
      </c>
      <c r="G6872" s="6">
        <v>2539988</v>
      </c>
      <c r="H6872" s="7">
        <f t="shared" ca="1" si="107"/>
        <v>8779195753</v>
      </c>
    </row>
    <row r="6873" spans="1:8">
      <c r="A6873" s="4" t="s">
        <v>7</v>
      </c>
      <c r="B6873" s="4" t="s">
        <v>1428</v>
      </c>
      <c r="C6873" s="4" t="s">
        <v>1429</v>
      </c>
      <c r="D6873" s="4" t="s">
        <v>2488</v>
      </c>
      <c r="E6873" s="5">
        <v>45016</v>
      </c>
      <c r="F6873" s="4" t="s">
        <v>9365</v>
      </c>
      <c r="G6873" s="6">
        <v>2540354</v>
      </c>
      <c r="H6873" s="7">
        <f t="shared" ca="1" si="107"/>
        <v>3612674432</v>
      </c>
    </row>
    <row r="6874" spans="1:8">
      <c r="A6874" s="4" t="s">
        <v>10</v>
      </c>
      <c r="B6874" s="4" t="s">
        <v>1430</v>
      </c>
      <c r="C6874" s="4" t="s">
        <v>1431</v>
      </c>
      <c r="D6874" s="4" t="s">
        <v>2489</v>
      </c>
      <c r="E6874" s="5">
        <v>45031</v>
      </c>
      <c r="F6874" s="4" t="s">
        <v>9366</v>
      </c>
      <c r="G6874" s="6">
        <v>2540720</v>
      </c>
      <c r="H6874" s="7">
        <f t="shared" ca="1" si="107"/>
        <v>4715523408</v>
      </c>
    </row>
    <row r="6875" spans="1:8">
      <c r="A6875" s="4" t="s">
        <v>13</v>
      </c>
      <c r="B6875" s="4" t="s">
        <v>1432</v>
      </c>
      <c r="C6875" s="4" t="s">
        <v>1433</v>
      </c>
      <c r="D6875" s="4" t="s">
        <v>2486</v>
      </c>
      <c r="E6875" s="5">
        <v>45077</v>
      </c>
      <c r="F6875" s="4" t="s">
        <v>9367</v>
      </c>
      <c r="G6875" s="6">
        <v>2541086</v>
      </c>
      <c r="H6875" s="7">
        <f t="shared" ca="1" si="107"/>
        <v>7965411118</v>
      </c>
    </row>
    <row r="6876" spans="1:8">
      <c r="A6876" s="4" t="s">
        <v>16</v>
      </c>
      <c r="B6876" s="4" t="s">
        <v>1434</v>
      </c>
      <c r="C6876" s="4" t="s">
        <v>1435</v>
      </c>
      <c r="D6876" s="4" t="s">
        <v>2487</v>
      </c>
      <c r="E6876" s="5">
        <v>45016</v>
      </c>
      <c r="F6876" s="4" t="s">
        <v>9368</v>
      </c>
      <c r="G6876" s="6">
        <v>2541452</v>
      </c>
      <c r="H6876" s="7">
        <f t="shared" ca="1" si="107"/>
        <v>6008783782</v>
      </c>
    </row>
    <row r="6877" spans="1:8">
      <c r="A6877" s="4" t="s">
        <v>19</v>
      </c>
      <c r="B6877" s="4" t="s">
        <v>1436</v>
      </c>
      <c r="C6877" s="4" t="s">
        <v>1437</v>
      </c>
      <c r="D6877" s="4" t="s">
        <v>2488</v>
      </c>
      <c r="E6877" s="5">
        <v>45031</v>
      </c>
      <c r="F6877" s="4" t="s">
        <v>9369</v>
      </c>
      <c r="G6877" s="6">
        <v>2541818</v>
      </c>
      <c r="H6877" s="7">
        <f t="shared" ca="1" si="107"/>
        <v>9126228350</v>
      </c>
    </row>
    <row r="6878" spans="1:8">
      <c r="A6878" s="4" t="s">
        <v>22</v>
      </c>
      <c r="B6878" s="4" t="s">
        <v>1438</v>
      </c>
      <c r="C6878" s="4" t="s">
        <v>1439</v>
      </c>
      <c r="D6878" s="4" t="s">
        <v>2489</v>
      </c>
      <c r="E6878" s="5">
        <v>45077</v>
      </c>
      <c r="F6878" s="4" t="s">
        <v>9370</v>
      </c>
      <c r="G6878" s="6">
        <v>2542184</v>
      </c>
      <c r="H6878" s="7">
        <f t="shared" ca="1" si="107"/>
        <v>1919616769</v>
      </c>
    </row>
    <row r="6879" spans="1:8">
      <c r="A6879" s="4" t="s">
        <v>25</v>
      </c>
      <c r="B6879" s="4" t="s">
        <v>1440</v>
      </c>
      <c r="C6879" s="4" t="s">
        <v>1441</v>
      </c>
      <c r="D6879" s="4" t="s">
        <v>2486</v>
      </c>
      <c r="E6879" s="5">
        <v>45016</v>
      </c>
      <c r="F6879" s="4" t="s">
        <v>9371</v>
      </c>
      <c r="G6879" s="6">
        <v>2542550</v>
      </c>
      <c r="H6879" s="7">
        <f t="shared" ca="1" si="107"/>
        <v>8492017872</v>
      </c>
    </row>
    <row r="6880" spans="1:8">
      <c r="A6880" s="4" t="s">
        <v>28</v>
      </c>
      <c r="B6880" s="4" t="s">
        <v>1442</v>
      </c>
      <c r="C6880" s="4" t="s">
        <v>1443</v>
      </c>
      <c r="D6880" s="4" t="s">
        <v>2487</v>
      </c>
      <c r="E6880" s="5">
        <v>45031</v>
      </c>
      <c r="F6880" s="4" t="s">
        <v>9372</v>
      </c>
      <c r="G6880" s="6">
        <v>2542916</v>
      </c>
      <c r="H6880" s="7">
        <f t="shared" ca="1" si="107"/>
        <v>7934645769</v>
      </c>
    </row>
    <row r="6881" spans="1:8">
      <c r="A6881" s="4" t="s">
        <v>31</v>
      </c>
      <c r="B6881" s="4" t="s">
        <v>1444</v>
      </c>
      <c r="C6881" s="4" t="s">
        <v>1445</v>
      </c>
      <c r="D6881" s="4" t="s">
        <v>2488</v>
      </c>
      <c r="E6881" s="5">
        <v>45077</v>
      </c>
      <c r="F6881" s="4" t="s">
        <v>9373</v>
      </c>
      <c r="G6881" s="6">
        <v>2543282</v>
      </c>
      <c r="H6881" s="7">
        <f t="shared" ca="1" si="107"/>
        <v>1627812952</v>
      </c>
    </row>
    <row r="6882" spans="1:8">
      <c r="A6882" s="4" t="s">
        <v>34</v>
      </c>
      <c r="B6882" s="4" t="s">
        <v>1446</v>
      </c>
      <c r="C6882" s="4" t="s">
        <v>1447</v>
      </c>
      <c r="D6882" s="4" t="s">
        <v>2489</v>
      </c>
      <c r="E6882" s="5">
        <v>45016</v>
      </c>
      <c r="F6882" s="4" t="s">
        <v>9374</v>
      </c>
      <c r="G6882" s="6">
        <v>2543648</v>
      </c>
      <c r="H6882" s="7">
        <f t="shared" ca="1" si="107"/>
        <v>9859544389</v>
      </c>
    </row>
    <row r="6883" spans="1:8">
      <c r="A6883" s="4" t="s">
        <v>37</v>
      </c>
      <c r="B6883" s="4" t="s">
        <v>1448</v>
      </c>
      <c r="C6883" s="4" t="s">
        <v>1449</v>
      </c>
      <c r="D6883" s="4" t="s">
        <v>2486</v>
      </c>
      <c r="E6883" s="5">
        <v>45031</v>
      </c>
      <c r="F6883" s="4" t="s">
        <v>9375</v>
      </c>
      <c r="G6883" s="6">
        <v>2544014</v>
      </c>
      <c r="H6883" s="7">
        <f t="shared" ca="1" si="107"/>
        <v>5925531809</v>
      </c>
    </row>
    <row r="6884" spans="1:8">
      <c r="A6884" s="4" t="s">
        <v>40</v>
      </c>
      <c r="B6884" s="4" t="s">
        <v>1450</v>
      </c>
      <c r="C6884" s="4" t="s">
        <v>1451</v>
      </c>
      <c r="D6884" s="4" t="s">
        <v>2487</v>
      </c>
      <c r="E6884" s="5">
        <v>45077</v>
      </c>
      <c r="F6884" s="4" t="s">
        <v>9376</v>
      </c>
      <c r="G6884" s="6">
        <v>2544380</v>
      </c>
      <c r="H6884" s="7">
        <f t="shared" ca="1" si="107"/>
        <v>5535046210</v>
      </c>
    </row>
    <row r="6885" spans="1:8">
      <c r="A6885" s="4" t="s">
        <v>43</v>
      </c>
      <c r="B6885" s="4" t="s">
        <v>1452</v>
      </c>
      <c r="C6885" s="4" t="s">
        <v>1453</v>
      </c>
      <c r="D6885" s="4" t="s">
        <v>2488</v>
      </c>
      <c r="E6885" s="5">
        <v>45016</v>
      </c>
      <c r="F6885" s="4" t="s">
        <v>9377</v>
      </c>
      <c r="G6885" s="6">
        <v>2544746</v>
      </c>
      <c r="H6885" s="7">
        <f t="shared" ca="1" si="107"/>
        <v>1797928424</v>
      </c>
    </row>
    <row r="6886" spans="1:8">
      <c r="A6886" s="4" t="s">
        <v>46</v>
      </c>
      <c r="B6886" s="4" t="s">
        <v>1454</v>
      </c>
      <c r="C6886" s="4" t="s">
        <v>1455</v>
      </c>
      <c r="D6886" s="4" t="s">
        <v>2489</v>
      </c>
      <c r="E6886" s="5">
        <v>45031</v>
      </c>
      <c r="F6886" s="4" t="s">
        <v>9378</v>
      </c>
      <c r="G6886" s="6">
        <v>2545112</v>
      </c>
      <c r="H6886" s="7">
        <f t="shared" ca="1" si="107"/>
        <v>2856275055</v>
      </c>
    </row>
    <row r="6887" spans="1:8">
      <c r="A6887" s="4" t="s">
        <v>49</v>
      </c>
      <c r="B6887" s="4" t="s">
        <v>1456</v>
      </c>
      <c r="C6887" s="4" t="s">
        <v>1457</v>
      </c>
      <c r="D6887" s="4" t="s">
        <v>2486</v>
      </c>
      <c r="E6887" s="5">
        <v>45077</v>
      </c>
      <c r="F6887" s="4" t="s">
        <v>9379</v>
      </c>
      <c r="G6887" s="6">
        <v>2545478</v>
      </c>
      <c r="H6887" s="7">
        <f t="shared" ca="1" si="107"/>
        <v>1229641964</v>
      </c>
    </row>
    <row r="6888" spans="1:8">
      <c r="A6888" s="4" t="s">
        <v>52</v>
      </c>
      <c r="B6888" s="4" t="s">
        <v>1458</v>
      </c>
      <c r="C6888" s="4" t="s">
        <v>1459</v>
      </c>
      <c r="D6888" s="4" t="s">
        <v>2487</v>
      </c>
      <c r="E6888" s="5">
        <v>45016</v>
      </c>
      <c r="F6888" s="4" t="s">
        <v>9380</v>
      </c>
      <c r="G6888" s="6">
        <v>2545844</v>
      </c>
      <c r="H6888" s="7">
        <f t="shared" ca="1" si="107"/>
        <v>8860842533</v>
      </c>
    </row>
    <row r="6889" spans="1:8">
      <c r="A6889" s="4" t="s">
        <v>55</v>
      </c>
      <c r="B6889" s="4" t="s">
        <v>1460</v>
      </c>
      <c r="C6889" s="4" t="s">
        <v>1461</v>
      </c>
      <c r="D6889" s="4" t="s">
        <v>2488</v>
      </c>
      <c r="E6889" s="5">
        <v>45031</v>
      </c>
      <c r="F6889" s="4" t="s">
        <v>9381</v>
      </c>
      <c r="G6889" s="6">
        <v>2546210</v>
      </c>
      <c r="H6889" s="7">
        <f t="shared" ca="1" si="107"/>
        <v>4686288340</v>
      </c>
    </row>
    <row r="6890" spans="1:8">
      <c r="A6890" s="4" t="s">
        <v>58</v>
      </c>
      <c r="B6890" s="4" t="s">
        <v>1462</v>
      </c>
      <c r="C6890" s="4" t="s">
        <v>1463</v>
      </c>
      <c r="D6890" s="4" t="s">
        <v>2489</v>
      </c>
      <c r="E6890" s="5">
        <v>45077</v>
      </c>
      <c r="F6890" s="4" t="s">
        <v>9382</v>
      </c>
      <c r="G6890" s="6">
        <v>2546576</v>
      </c>
      <c r="H6890" s="7">
        <f t="shared" ca="1" si="107"/>
        <v>8951038135</v>
      </c>
    </row>
    <row r="6891" spans="1:8">
      <c r="A6891" s="4" t="s">
        <v>61</v>
      </c>
      <c r="B6891" s="4" t="s">
        <v>1464</v>
      </c>
      <c r="C6891" s="4" t="s">
        <v>1465</v>
      </c>
      <c r="D6891" s="4" t="s">
        <v>2486</v>
      </c>
      <c r="E6891" s="5">
        <v>45016</v>
      </c>
      <c r="F6891" s="4" t="s">
        <v>9383</v>
      </c>
      <c r="G6891" s="6">
        <v>2546942</v>
      </c>
      <c r="H6891" s="7">
        <f t="shared" ca="1" si="107"/>
        <v>8431067871</v>
      </c>
    </row>
    <row r="6892" spans="1:8">
      <c r="A6892" s="4" t="s">
        <v>64</v>
      </c>
      <c r="B6892" s="4" t="s">
        <v>1466</v>
      </c>
      <c r="C6892" s="4" t="s">
        <v>1467</v>
      </c>
      <c r="D6892" s="4" t="s">
        <v>2487</v>
      </c>
      <c r="E6892" s="5">
        <v>45031</v>
      </c>
      <c r="F6892" s="4" t="s">
        <v>9384</v>
      </c>
      <c r="G6892" s="6">
        <v>2547308</v>
      </c>
      <c r="H6892" s="7">
        <f t="shared" ca="1" si="107"/>
        <v>3785889546</v>
      </c>
    </row>
    <row r="6893" spans="1:8">
      <c r="A6893" s="4" t="s">
        <v>67</v>
      </c>
      <c r="B6893" s="4" t="s">
        <v>1468</v>
      </c>
      <c r="C6893" s="4" t="s">
        <v>1469</v>
      </c>
      <c r="D6893" s="4" t="s">
        <v>2488</v>
      </c>
      <c r="E6893" s="5">
        <v>45077</v>
      </c>
      <c r="F6893" s="4" t="s">
        <v>9385</v>
      </c>
      <c r="G6893" s="6">
        <v>2547674</v>
      </c>
      <c r="H6893" s="7">
        <f t="shared" ca="1" si="107"/>
        <v>2958102795</v>
      </c>
    </row>
    <row r="6894" spans="1:8">
      <c r="A6894" s="4" t="s">
        <v>70</v>
      </c>
      <c r="B6894" s="4" t="s">
        <v>1470</v>
      </c>
      <c r="C6894" s="4" t="s">
        <v>1471</v>
      </c>
      <c r="D6894" s="4" t="s">
        <v>2489</v>
      </c>
      <c r="E6894" s="5">
        <v>45016</v>
      </c>
      <c r="F6894" s="4" t="s">
        <v>9386</v>
      </c>
      <c r="G6894" s="6">
        <v>2548040</v>
      </c>
      <c r="H6894" s="7">
        <f t="shared" ca="1" si="107"/>
        <v>2134250522</v>
      </c>
    </row>
    <row r="6895" spans="1:8">
      <c r="A6895" s="4" t="s">
        <v>73</v>
      </c>
      <c r="B6895" s="4" t="s">
        <v>1472</v>
      </c>
      <c r="C6895" s="4">
        <v>345389698201068</v>
      </c>
      <c r="D6895" s="4" t="s">
        <v>2486</v>
      </c>
      <c r="E6895" s="5">
        <v>45031</v>
      </c>
      <c r="F6895" s="4" t="s">
        <v>9387</v>
      </c>
      <c r="G6895" s="6">
        <v>2548406</v>
      </c>
      <c r="H6895" s="7">
        <f t="shared" ca="1" si="107"/>
        <v>1662206519</v>
      </c>
    </row>
    <row r="6896" spans="1:8">
      <c r="A6896" s="4" t="s">
        <v>75</v>
      </c>
      <c r="B6896" s="4" t="s">
        <v>1473</v>
      </c>
      <c r="C6896" s="4" t="s">
        <v>1474</v>
      </c>
      <c r="D6896" s="4" t="s">
        <v>2487</v>
      </c>
      <c r="E6896" s="5">
        <v>45077</v>
      </c>
      <c r="F6896" s="4" t="s">
        <v>9388</v>
      </c>
      <c r="G6896" s="6">
        <v>2548772</v>
      </c>
      <c r="H6896" s="7">
        <f t="shared" ca="1" si="107"/>
        <v>2684120212</v>
      </c>
    </row>
    <row r="6897" spans="1:8">
      <c r="A6897" s="4" t="s">
        <v>78</v>
      </c>
      <c r="B6897" s="4" t="s">
        <v>1475</v>
      </c>
      <c r="C6897" s="4" t="s">
        <v>1476</v>
      </c>
      <c r="D6897" s="4" t="s">
        <v>2488</v>
      </c>
      <c r="E6897" s="5">
        <v>45016</v>
      </c>
      <c r="F6897" s="4" t="s">
        <v>9389</v>
      </c>
      <c r="G6897" s="6">
        <v>2549138</v>
      </c>
      <c r="H6897" s="7">
        <f t="shared" ca="1" si="107"/>
        <v>1620137120</v>
      </c>
    </row>
    <row r="6898" spans="1:8">
      <c r="A6898" s="4" t="s">
        <v>81</v>
      </c>
      <c r="B6898" s="4" t="s">
        <v>1477</v>
      </c>
      <c r="C6898" s="4">
        <v>30204861594862</v>
      </c>
      <c r="D6898" s="4" t="s">
        <v>2489</v>
      </c>
      <c r="E6898" s="5">
        <v>45031</v>
      </c>
      <c r="F6898" s="4" t="s">
        <v>9390</v>
      </c>
      <c r="G6898" s="6">
        <v>2549504</v>
      </c>
      <c r="H6898" s="7">
        <f t="shared" ca="1" si="107"/>
        <v>5188120022</v>
      </c>
    </row>
    <row r="6899" spans="1:8">
      <c r="A6899" s="4" t="s">
        <v>83</v>
      </c>
      <c r="B6899" s="4" t="s">
        <v>1478</v>
      </c>
      <c r="C6899" s="4" t="s">
        <v>1479</v>
      </c>
      <c r="D6899" s="4" t="s">
        <v>2486</v>
      </c>
      <c r="E6899" s="5">
        <v>45077</v>
      </c>
      <c r="F6899" s="4" t="s">
        <v>9391</v>
      </c>
      <c r="G6899" s="6">
        <v>2549870</v>
      </c>
      <c r="H6899" s="7">
        <f t="shared" ca="1" si="107"/>
        <v>1742548509</v>
      </c>
    </row>
    <row r="6900" spans="1:8">
      <c r="A6900" s="4" t="s">
        <v>86</v>
      </c>
      <c r="B6900" s="4" t="s">
        <v>1480</v>
      </c>
      <c r="C6900" s="4" t="s">
        <v>1481</v>
      </c>
      <c r="D6900" s="4" t="s">
        <v>2487</v>
      </c>
      <c r="E6900" s="5">
        <v>45016</v>
      </c>
      <c r="F6900" s="4" t="s">
        <v>9392</v>
      </c>
      <c r="G6900" s="6">
        <v>2550236</v>
      </c>
      <c r="H6900" s="7">
        <f t="shared" ca="1" si="107"/>
        <v>2858610275</v>
      </c>
    </row>
    <row r="6901" spans="1:8">
      <c r="A6901" s="4" t="s">
        <v>89</v>
      </c>
      <c r="B6901" s="4" t="s">
        <v>1482</v>
      </c>
      <c r="C6901" s="4" t="s">
        <v>1483</v>
      </c>
      <c r="D6901" s="4" t="s">
        <v>2488</v>
      </c>
      <c r="E6901" s="5">
        <v>45031</v>
      </c>
      <c r="F6901" s="4" t="s">
        <v>9393</v>
      </c>
      <c r="G6901" s="6">
        <v>2550602</v>
      </c>
      <c r="H6901" s="7">
        <f t="shared" ca="1" si="107"/>
        <v>8454025958</v>
      </c>
    </row>
    <row r="6902" spans="1:8">
      <c r="A6902" s="4" t="s">
        <v>4</v>
      </c>
      <c r="B6902" s="4" t="s">
        <v>1484</v>
      </c>
      <c r="C6902" s="4" t="s">
        <v>1485</v>
      </c>
      <c r="D6902" s="4" t="s">
        <v>2489</v>
      </c>
      <c r="E6902" s="5">
        <v>45077</v>
      </c>
      <c r="F6902" s="4" t="s">
        <v>9394</v>
      </c>
      <c r="G6902" s="6">
        <v>2550968</v>
      </c>
      <c r="H6902" s="7">
        <f t="shared" ca="1" si="107"/>
        <v>6938159326</v>
      </c>
    </row>
    <row r="6903" spans="1:8">
      <c r="A6903" s="4" t="s">
        <v>7</v>
      </c>
      <c r="B6903" s="4" t="s">
        <v>1486</v>
      </c>
      <c r="C6903" s="4" t="s">
        <v>1487</v>
      </c>
      <c r="D6903" s="4" t="s">
        <v>2486</v>
      </c>
      <c r="E6903" s="5">
        <v>45016</v>
      </c>
      <c r="F6903" s="4" t="s">
        <v>9395</v>
      </c>
      <c r="G6903" s="6">
        <v>2551334</v>
      </c>
      <c r="H6903" s="7">
        <f t="shared" ca="1" si="107"/>
        <v>5262035889</v>
      </c>
    </row>
    <row r="6904" spans="1:8">
      <c r="A6904" s="4" t="s">
        <v>10</v>
      </c>
      <c r="B6904" s="4" t="s">
        <v>1488</v>
      </c>
      <c r="C6904" s="4" t="s">
        <v>1489</v>
      </c>
      <c r="D6904" s="4" t="s">
        <v>2487</v>
      </c>
      <c r="E6904" s="5">
        <v>45031</v>
      </c>
      <c r="F6904" s="4" t="s">
        <v>9396</v>
      </c>
      <c r="G6904" s="6">
        <v>2551700</v>
      </c>
      <c r="H6904" s="7">
        <f t="shared" ca="1" si="107"/>
        <v>3812850125</v>
      </c>
    </row>
    <row r="6905" spans="1:8">
      <c r="A6905" s="4" t="s">
        <v>13</v>
      </c>
      <c r="B6905" s="4" t="s">
        <v>1490</v>
      </c>
      <c r="C6905" s="4" t="s">
        <v>1491</v>
      </c>
      <c r="D6905" s="4" t="s">
        <v>2488</v>
      </c>
      <c r="E6905" s="5">
        <v>45077</v>
      </c>
      <c r="F6905" s="4" t="s">
        <v>9397</v>
      </c>
      <c r="G6905" s="6">
        <v>2552066</v>
      </c>
      <c r="H6905" s="7">
        <f t="shared" ca="1" si="107"/>
        <v>1480085992</v>
      </c>
    </row>
    <row r="6906" spans="1:8">
      <c r="A6906" s="4" t="s">
        <v>16</v>
      </c>
      <c r="B6906" s="4" t="s">
        <v>1492</v>
      </c>
      <c r="C6906" s="4" t="s">
        <v>1493</v>
      </c>
      <c r="D6906" s="4" t="s">
        <v>2489</v>
      </c>
      <c r="E6906" s="5">
        <v>45016</v>
      </c>
      <c r="F6906" s="4" t="s">
        <v>9398</v>
      </c>
      <c r="G6906" s="6">
        <v>2552432</v>
      </c>
      <c r="H6906" s="7">
        <f t="shared" ca="1" si="107"/>
        <v>9082516345</v>
      </c>
    </row>
    <row r="6907" spans="1:8">
      <c r="A6907" s="4" t="s">
        <v>19</v>
      </c>
      <c r="B6907" s="4" t="s">
        <v>1494</v>
      </c>
      <c r="C6907" s="4" t="s">
        <v>1495</v>
      </c>
      <c r="D6907" s="4" t="s">
        <v>2486</v>
      </c>
      <c r="E6907" s="5">
        <v>45031</v>
      </c>
      <c r="F6907" s="4" t="s">
        <v>9399</v>
      </c>
      <c r="G6907" s="6">
        <v>2552798</v>
      </c>
      <c r="H6907" s="7">
        <f t="shared" ca="1" si="107"/>
        <v>7327082503</v>
      </c>
    </row>
    <row r="6908" spans="1:8">
      <c r="A6908" s="4" t="s">
        <v>22</v>
      </c>
      <c r="B6908" s="4" t="s">
        <v>1496</v>
      </c>
      <c r="C6908" s="4" t="s">
        <v>1497</v>
      </c>
      <c r="D6908" s="4" t="s">
        <v>2487</v>
      </c>
      <c r="E6908" s="5">
        <v>45077</v>
      </c>
      <c r="F6908" s="4" t="s">
        <v>9400</v>
      </c>
      <c r="G6908" s="6">
        <v>2553164</v>
      </c>
      <c r="H6908" s="7">
        <f t="shared" ca="1" si="107"/>
        <v>3961918113</v>
      </c>
    </row>
    <row r="6909" spans="1:8">
      <c r="A6909" s="4" t="s">
        <v>25</v>
      </c>
      <c r="B6909" s="4" t="s">
        <v>1498</v>
      </c>
      <c r="C6909" s="4" t="s">
        <v>1499</v>
      </c>
      <c r="D6909" s="4" t="s">
        <v>2488</v>
      </c>
      <c r="E6909" s="5">
        <v>45016</v>
      </c>
      <c r="F6909" s="4" t="s">
        <v>9401</v>
      </c>
      <c r="G6909" s="6">
        <v>2553530</v>
      </c>
      <c r="H6909" s="7">
        <f t="shared" ca="1" si="107"/>
        <v>3831839792</v>
      </c>
    </row>
    <row r="6910" spans="1:8">
      <c r="A6910" s="4" t="s">
        <v>28</v>
      </c>
      <c r="B6910" s="4" t="s">
        <v>1500</v>
      </c>
      <c r="C6910" s="4" t="s">
        <v>1501</v>
      </c>
      <c r="D6910" s="4" t="s">
        <v>2489</v>
      </c>
      <c r="E6910" s="5">
        <v>45031</v>
      </c>
      <c r="F6910" s="4" t="s">
        <v>9402</v>
      </c>
      <c r="G6910" s="6">
        <v>2553896</v>
      </c>
      <c r="H6910" s="7">
        <f t="shared" ca="1" si="107"/>
        <v>2539398924</v>
      </c>
    </row>
    <row r="6911" spans="1:8">
      <c r="A6911" s="4" t="s">
        <v>31</v>
      </c>
      <c r="B6911" s="4" t="s">
        <v>1502</v>
      </c>
      <c r="C6911" s="4" t="s">
        <v>1503</v>
      </c>
      <c r="D6911" s="4" t="s">
        <v>2486</v>
      </c>
      <c r="E6911" s="5">
        <v>45077</v>
      </c>
      <c r="F6911" s="4" t="s">
        <v>9403</v>
      </c>
      <c r="G6911" s="6">
        <v>2554262</v>
      </c>
      <c r="H6911" s="7">
        <f t="shared" ca="1" si="107"/>
        <v>4497813197</v>
      </c>
    </row>
    <row r="6912" spans="1:8">
      <c r="A6912" s="4" t="s">
        <v>34</v>
      </c>
      <c r="B6912" s="4" t="s">
        <v>1504</v>
      </c>
      <c r="C6912" s="4" t="s">
        <v>1505</v>
      </c>
      <c r="D6912" s="4" t="s">
        <v>2487</v>
      </c>
      <c r="E6912" s="5">
        <v>45016</v>
      </c>
      <c r="F6912" s="4" t="s">
        <v>9404</v>
      </c>
      <c r="G6912" s="6">
        <v>2554628</v>
      </c>
      <c r="H6912" s="7">
        <f t="shared" ca="1" si="107"/>
        <v>4378842641</v>
      </c>
    </row>
    <row r="6913" spans="1:8">
      <c r="A6913" s="4" t="s">
        <v>37</v>
      </c>
      <c r="B6913" s="4" t="s">
        <v>1506</v>
      </c>
      <c r="C6913" s="4" t="s">
        <v>1507</v>
      </c>
      <c r="D6913" s="4" t="s">
        <v>2488</v>
      </c>
      <c r="E6913" s="5">
        <v>45031</v>
      </c>
      <c r="F6913" s="4" t="s">
        <v>9405</v>
      </c>
      <c r="G6913" s="6">
        <v>2554994</v>
      </c>
      <c r="H6913" s="7">
        <f t="shared" ca="1" si="107"/>
        <v>1242990940</v>
      </c>
    </row>
    <row r="6914" spans="1:8">
      <c r="A6914" s="4" t="s">
        <v>40</v>
      </c>
      <c r="B6914" s="4" t="s">
        <v>1508</v>
      </c>
      <c r="C6914" s="4" t="s">
        <v>1509</v>
      </c>
      <c r="D6914" s="4" t="s">
        <v>2489</v>
      </c>
      <c r="E6914" s="5">
        <v>45077</v>
      </c>
      <c r="F6914" s="4" t="s">
        <v>9406</v>
      </c>
      <c r="G6914" s="6">
        <v>2555360</v>
      </c>
      <c r="H6914" s="7">
        <f t="shared" ca="1" si="107"/>
        <v>3676124222</v>
      </c>
    </row>
    <row r="6915" spans="1:8">
      <c r="A6915" s="4" t="s">
        <v>43</v>
      </c>
      <c r="B6915" s="4" t="s">
        <v>1510</v>
      </c>
      <c r="C6915" s="4" t="s">
        <v>1511</v>
      </c>
      <c r="D6915" s="4" t="s">
        <v>2486</v>
      </c>
      <c r="E6915" s="5">
        <v>45016</v>
      </c>
      <c r="F6915" s="4" t="s">
        <v>9407</v>
      </c>
      <c r="G6915" s="6">
        <v>2555726</v>
      </c>
      <c r="H6915" s="7">
        <f t="shared" ca="1" si="107"/>
        <v>7789384740</v>
      </c>
    </row>
    <row r="6916" spans="1:8">
      <c r="A6916" s="4" t="s">
        <v>46</v>
      </c>
      <c r="B6916" s="4" t="s">
        <v>1512</v>
      </c>
      <c r="C6916" s="4" t="s">
        <v>1513</v>
      </c>
      <c r="D6916" s="4" t="s">
        <v>2487</v>
      </c>
      <c r="E6916" s="5">
        <v>45031</v>
      </c>
      <c r="F6916" s="4" t="s">
        <v>9408</v>
      </c>
      <c r="G6916" s="6">
        <v>2556092</v>
      </c>
      <c r="H6916" s="7">
        <f t="shared" ref="H6916:H6979" ca="1" si="108">RANDBETWEEN(1000000000,9999999999)</f>
        <v>6288563963</v>
      </c>
    </row>
    <row r="6917" spans="1:8">
      <c r="A6917" s="4" t="s">
        <v>49</v>
      </c>
      <c r="B6917" s="4" t="s">
        <v>1514</v>
      </c>
      <c r="C6917" s="4" t="s">
        <v>1515</v>
      </c>
      <c r="D6917" s="4" t="s">
        <v>2488</v>
      </c>
      <c r="E6917" s="5">
        <v>45077</v>
      </c>
      <c r="F6917" s="4" t="s">
        <v>9409</v>
      </c>
      <c r="G6917" s="6">
        <v>2556458</v>
      </c>
      <c r="H6917" s="7">
        <f t="shared" ca="1" si="108"/>
        <v>8652755593</v>
      </c>
    </row>
    <row r="6918" spans="1:8">
      <c r="A6918" s="4" t="s">
        <v>52</v>
      </c>
      <c r="B6918" s="4" t="s">
        <v>1516</v>
      </c>
      <c r="C6918" s="4" t="s">
        <v>1517</v>
      </c>
      <c r="D6918" s="4" t="s">
        <v>2489</v>
      </c>
      <c r="E6918" s="5">
        <v>45016</v>
      </c>
      <c r="F6918" s="4" t="s">
        <v>9410</v>
      </c>
      <c r="G6918" s="6">
        <v>2556824</v>
      </c>
      <c r="H6918" s="7">
        <f t="shared" ca="1" si="108"/>
        <v>5488162798</v>
      </c>
    </row>
    <row r="6919" spans="1:8">
      <c r="A6919" s="4" t="s">
        <v>55</v>
      </c>
      <c r="B6919" s="4" t="s">
        <v>1518</v>
      </c>
      <c r="C6919" s="4" t="s">
        <v>1519</v>
      </c>
      <c r="D6919" s="4" t="s">
        <v>2486</v>
      </c>
      <c r="E6919" s="5">
        <v>45031</v>
      </c>
      <c r="F6919" s="4" t="s">
        <v>9411</v>
      </c>
      <c r="G6919" s="6">
        <v>2557190</v>
      </c>
      <c r="H6919" s="7">
        <f t="shared" ca="1" si="108"/>
        <v>6484029266</v>
      </c>
    </row>
    <row r="6920" spans="1:8">
      <c r="A6920" s="4" t="s">
        <v>58</v>
      </c>
      <c r="B6920" s="4" t="s">
        <v>1520</v>
      </c>
      <c r="C6920" s="4" t="s">
        <v>1521</v>
      </c>
      <c r="D6920" s="4" t="s">
        <v>2487</v>
      </c>
      <c r="E6920" s="5">
        <v>45077</v>
      </c>
      <c r="F6920" s="4" t="s">
        <v>9412</v>
      </c>
      <c r="G6920" s="6">
        <v>2557556</v>
      </c>
      <c r="H6920" s="7">
        <f t="shared" ca="1" si="108"/>
        <v>8701487741</v>
      </c>
    </row>
    <row r="6921" spans="1:8">
      <c r="A6921" s="4" t="s">
        <v>61</v>
      </c>
      <c r="B6921" s="4" t="s">
        <v>1522</v>
      </c>
      <c r="C6921" s="4" t="s">
        <v>1523</v>
      </c>
      <c r="D6921" s="4" t="s">
        <v>2488</v>
      </c>
      <c r="E6921" s="5">
        <v>45016</v>
      </c>
      <c r="F6921" s="4" t="s">
        <v>9413</v>
      </c>
      <c r="G6921" s="6">
        <v>2557922</v>
      </c>
      <c r="H6921" s="7">
        <f t="shared" ca="1" si="108"/>
        <v>1658493174</v>
      </c>
    </row>
    <row r="6922" spans="1:8">
      <c r="A6922" s="4" t="s">
        <v>64</v>
      </c>
      <c r="B6922" s="4" t="s">
        <v>1524</v>
      </c>
      <c r="C6922" s="4" t="s">
        <v>1525</v>
      </c>
      <c r="D6922" s="4" t="s">
        <v>2489</v>
      </c>
      <c r="E6922" s="5">
        <v>45031</v>
      </c>
      <c r="F6922" s="4" t="s">
        <v>9414</v>
      </c>
      <c r="G6922" s="6">
        <v>2558288</v>
      </c>
      <c r="H6922" s="7">
        <f t="shared" ca="1" si="108"/>
        <v>6147189876</v>
      </c>
    </row>
    <row r="6923" spans="1:8">
      <c r="A6923" s="4" t="s">
        <v>67</v>
      </c>
      <c r="B6923" s="4" t="s">
        <v>1526</v>
      </c>
      <c r="C6923" s="4" t="s">
        <v>1527</v>
      </c>
      <c r="D6923" s="4" t="s">
        <v>2486</v>
      </c>
      <c r="E6923" s="5">
        <v>45077</v>
      </c>
      <c r="F6923" s="4" t="s">
        <v>9415</v>
      </c>
      <c r="G6923" s="6">
        <v>2558654</v>
      </c>
      <c r="H6923" s="7">
        <f t="shared" ca="1" si="108"/>
        <v>1835803208</v>
      </c>
    </row>
    <row r="6924" spans="1:8">
      <c r="A6924" s="4" t="s">
        <v>70</v>
      </c>
      <c r="B6924" s="4" t="s">
        <v>1528</v>
      </c>
      <c r="C6924" s="4" t="s">
        <v>1529</v>
      </c>
      <c r="D6924" s="4" t="s">
        <v>2487</v>
      </c>
      <c r="E6924" s="5">
        <v>45016</v>
      </c>
      <c r="F6924" s="4" t="s">
        <v>9416</v>
      </c>
      <c r="G6924" s="6">
        <v>2559020</v>
      </c>
      <c r="H6924" s="7">
        <f t="shared" ca="1" si="108"/>
        <v>8466532039</v>
      </c>
    </row>
    <row r="6925" spans="1:8">
      <c r="A6925" s="4" t="s">
        <v>73</v>
      </c>
      <c r="B6925" s="4" t="s">
        <v>1530</v>
      </c>
      <c r="C6925" s="4">
        <v>345389698201069</v>
      </c>
      <c r="D6925" s="4" t="s">
        <v>2488</v>
      </c>
      <c r="E6925" s="5">
        <v>45031</v>
      </c>
      <c r="F6925" s="4" t="s">
        <v>9417</v>
      </c>
      <c r="G6925" s="6">
        <v>2559386</v>
      </c>
      <c r="H6925" s="7">
        <f t="shared" ca="1" si="108"/>
        <v>2173512264</v>
      </c>
    </row>
    <row r="6926" spans="1:8">
      <c r="A6926" s="4" t="s">
        <v>75</v>
      </c>
      <c r="B6926" s="4" t="s">
        <v>1531</v>
      </c>
      <c r="C6926" s="4" t="s">
        <v>1532</v>
      </c>
      <c r="D6926" s="4" t="s">
        <v>2489</v>
      </c>
      <c r="E6926" s="5">
        <v>45077</v>
      </c>
      <c r="F6926" s="4" t="s">
        <v>9418</v>
      </c>
      <c r="G6926" s="6">
        <v>2559752</v>
      </c>
      <c r="H6926" s="7">
        <f t="shared" ca="1" si="108"/>
        <v>7098674656</v>
      </c>
    </row>
    <row r="6927" spans="1:8">
      <c r="A6927" s="4" t="s">
        <v>78</v>
      </c>
      <c r="B6927" s="4" t="s">
        <v>1533</v>
      </c>
      <c r="C6927" s="4" t="s">
        <v>1534</v>
      </c>
      <c r="D6927" s="4" t="s">
        <v>2486</v>
      </c>
      <c r="E6927" s="5">
        <v>45016</v>
      </c>
      <c r="F6927" s="4" t="s">
        <v>9419</v>
      </c>
      <c r="G6927" s="6">
        <v>2560118</v>
      </c>
      <c r="H6927" s="7">
        <f t="shared" ca="1" si="108"/>
        <v>2065801553</v>
      </c>
    </row>
    <row r="6928" spans="1:8">
      <c r="A6928" s="4" t="s">
        <v>81</v>
      </c>
      <c r="B6928" s="4" t="s">
        <v>1535</v>
      </c>
      <c r="C6928" s="4">
        <v>30204861594863</v>
      </c>
      <c r="D6928" s="4" t="s">
        <v>2487</v>
      </c>
      <c r="E6928" s="5">
        <v>45031</v>
      </c>
      <c r="F6928" s="4" t="s">
        <v>9420</v>
      </c>
      <c r="G6928" s="6">
        <v>2560484</v>
      </c>
      <c r="H6928" s="7">
        <f t="shared" ca="1" si="108"/>
        <v>3585521255</v>
      </c>
    </row>
    <row r="6929" spans="1:8">
      <c r="A6929" s="4" t="s">
        <v>83</v>
      </c>
      <c r="B6929" s="4" t="s">
        <v>1536</v>
      </c>
      <c r="C6929" s="4" t="s">
        <v>1537</v>
      </c>
      <c r="D6929" s="4" t="s">
        <v>2488</v>
      </c>
      <c r="E6929" s="5">
        <v>45077</v>
      </c>
      <c r="F6929" s="4" t="s">
        <v>9421</v>
      </c>
      <c r="G6929" s="6">
        <v>2560850</v>
      </c>
      <c r="H6929" s="7">
        <f t="shared" ca="1" si="108"/>
        <v>4659795891</v>
      </c>
    </row>
    <row r="6930" spans="1:8">
      <c r="A6930" s="4" t="s">
        <v>86</v>
      </c>
      <c r="B6930" s="4" t="s">
        <v>1538</v>
      </c>
      <c r="C6930" s="4" t="s">
        <v>1539</v>
      </c>
      <c r="D6930" s="4" t="s">
        <v>2489</v>
      </c>
      <c r="E6930" s="5">
        <v>45016</v>
      </c>
      <c r="F6930" s="4" t="s">
        <v>9422</v>
      </c>
      <c r="G6930" s="6">
        <v>2561216</v>
      </c>
      <c r="H6930" s="7">
        <f t="shared" ca="1" si="108"/>
        <v>8188675316</v>
      </c>
    </row>
    <row r="6931" spans="1:8">
      <c r="A6931" s="4" t="s">
        <v>89</v>
      </c>
      <c r="B6931" s="4" t="s">
        <v>1540</v>
      </c>
      <c r="C6931" s="4" t="s">
        <v>1541</v>
      </c>
      <c r="D6931" s="4" t="s">
        <v>2486</v>
      </c>
      <c r="E6931" s="5">
        <v>45031</v>
      </c>
      <c r="F6931" s="4" t="s">
        <v>9423</v>
      </c>
      <c r="G6931" s="6">
        <v>2561582</v>
      </c>
      <c r="H6931" s="7">
        <f t="shared" ca="1" si="108"/>
        <v>2138417941</v>
      </c>
    </row>
    <row r="6932" spans="1:8">
      <c r="A6932" s="4" t="s">
        <v>4</v>
      </c>
      <c r="B6932" s="4" t="s">
        <v>1542</v>
      </c>
      <c r="C6932" s="4" t="s">
        <v>1543</v>
      </c>
      <c r="D6932" s="4" t="s">
        <v>2487</v>
      </c>
      <c r="E6932" s="5">
        <v>45077</v>
      </c>
      <c r="F6932" s="4" t="s">
        <v>9424</v>
      </c>
      <c r="G6932" s="6">
        <v>2561948</v>
      </c>
      <c r="H6932" s="7">
        <f t="shared" ca="1" si="108"/>
        <v>1578799639</v>
      </c>
    </row>
    <row r="6933" spans="1:8">
      <c r="A6933" s="4" t="s">
        <v>7</v>
      </c>
      <c r="B6933" s="4" t="s">
        <v>1544</v>
      </c>
      <c r="C6933" s="4" t="s">
        <v>1545</v>
      </c>
      <c r="D6933" s="4" t="s">
        <v>2488</v>
      </c>
      <c r="E6933" s="5">
        <v>45016</v>
      </c>
      <c r="F6933" s="4" t="s">
        <v>9425</v>
      </c>
      <c r="G6933" s="6">
        <v>2562314</v>
      </c>
      <c r="H6933" s="7">
        <f t="shared" ca="1" si="108"/>
        <v>4358035199</v>
      </c>
    </row>
    <row r="6934" spans="1:8">
      <c r="A6934" s="4" t="s">
        <v>10</v>
      </c>
      <c r="B6934" s="4" t="s">
        <v>1546</v>
      </c>
      <c r="C6934" s="4" t="s">
        <v>1547</v>
      </c>
      <c r="D6934" s="4" t="s">
        <v>2489</v>
      </c>
      <c r="E6934" s="5">
        <v>45031</v>
      </c>
      <c r="F6934" s="4" t="s">
        <v>9426</v>
      </c>
      <c r="G6934" s="6">
        <v>2562680</v>
      </c>
      <c r="H6934" s="7">
        <f t="shared" ca="1" si="108"/>
        <v>2208949822</v>
      </c>
    </row>
    <row r="6935" spans="1:8">
      <c r="A6935" s="4" t="s">
        <v>13</v>
      </c>
      <c r="B6935" s="4" t="s">
        <v>1548</v>
      </c>
      <c r="C6935" s="4" t="s">
        <v>1549</v>
      </c>
      <c r="D6935" s="4" t="s">
        <v>2486</v>
      </c>
      <c r="E6935" s="5">
        <v>45077</v>
      </c>
      <c r="F6935" s="4" t="s">
        <v>9427</v>
      </c>
      <c r="G6935" s="6">
        <v>2563046</v>
      </c>
      <c r="H6935" s="7">
        <f t="shared" ca="1" si="108"/>
        <v>2757402439</v>
      </c>
    </row>
    <row r="6936" spans="1:8">
      <c r="A6936" s="4" t="s">
        <v>16</v>
      </c>
      <c r="B6936" s="4" t="s">
        <v>1550</v>
      </c>
      <c r="C6936" s="4" t="s">
        <v>1551</v>
      </c>
      <c r="D6936" s="4" t="s">
        <v>2487</v>
      </c>
      <c r="E6936" s="5">
        <v>45016</v>
      </c>
      <c r="F6936" s="4" t="s">
        <v>9428</v>
      </c>
      <c r="G6936" s="6">
        <v>2563412</v>
      </c>
      <c r="H6936" s="7">
        <f t="shared" ca="1" si="108"/>
        <v>4656201826</v>
      </c>
    </row>
    <row r="6937" spans="1:8">
      <c r="A6937" s="4" t="s">
        <v>19</v>
      </c>
      <c r="B6937" s="4" t="s">
        <v>1552</v>
      </c>
      <c r="C6937" s="4" t="s">
        <v>1553</v>
      </c>
      <c r="D6937" s="4" t="s">
        <v>2488</v>
      </c>
      <c r="E6937" s="5">
        <v>45031</v>
      </c>
      <c r="F6937" s="4" t="s">
        <v>9429</v>
      </c>
      <c r="G6937" s="6">
        <v>2563778</v>
      </c>
      <c r="H6937" s="7">
        <f t="shared" ca="1" si="108"/>
        <v>3734262951</v>
      </c>
    </row>
    <row r="6938" spans="1:8">
      <c r="A6938" s="4" t="s">
        <v>22</v>
      </c>
      <c r="B6938" s="4" t="s">
        <v>1554</v>
      </c>
      <c r="C6938" s="4" t="s">
        <v>1555</v>
      </c>
      <c r="D6938" s="4" t="s">
        <v>2489</v>
      </c>
      <c r="E6938" s="5">
        <v>45077</v>
      </c>
      <c r="F6938" s="4" t="s">
        <v>9430</v>
      </c>
      <c r="G6938" s="6">
        <v>2564144</v>
      </c>
      <c r="H6938" s="7">
        <f t="shared" ca="1" si="108"/>
        <v>6016473501</v>
      </c>
    </row>
    <row r="6939" spans="1:8">
      <c r="A6939" s="4" t="s">
        <v>25</v>
      </c>
      <c r="B6939" s="4" t="s">
        <v>1556</v>
      </c>
      <c r="C6939" s="4" t="s">
        <v>1557</v>
      </c>
      <c r="D6939" s="4" t="s">
        <v>2486</v>
      </c>
      <c r="E6939" s="5">
        <v>45016</v>
      </c>
      <c r="F6939" s="4" t="s">
        <v>9431</v>
      </c>
      <c r="G6939" s="6">
        <v>2564510</v>
      </c>
      <c r="H6939" s="7">
        <f t="shared" ca="1" si="108"/>
        <v>2696914016</v>
      </c>
    </row>
    <row r="6940" spans="1:8">
      <c r="A6940" s="4" t="s">
        <v>28</v>
      </c>
      <c r="B6940" s="4" t="s">
        <v>1558</v>
      </c>
      <c r="C6940" s="4" t="s">
        <v>1559</v>
      </c>
      <c r="D6940" s="4" t="s">
        <v>2487</v>
      </c>
      <c r="E6940" s="5">
        <v>45031</v>
      </c>
      <c r="F6940" s="4" t="s">
        <v>9432</v>
      </c>
      <c r="G6940" s="6">
        <v>2564876</v>
      </c>
      <c r="H6940" s="7">
        <f t="shared" ca="1" si="108"/>
        <v>4312768870</v>
      </c>
    </row>
    <row r="6941" spans="1:8">
      <c r="A6941" s="4" t="s">
        <v>31</v>
      </c>
      <c r="B6941" s="4" t="s">
        <v>1560</v>
      </c>
      <c r="C6941" s="4" t="s">
        <v>1561</v>
      </c>
      <c r="D6941" s="4" t="s">
        <v>2488</v>
      </c>
      <c r="E6941" s="5">
        <v>45077</v>
      </c>
      <c r="F6941" s="4" t="s">
        <v>9433</v>
      </c>
      <c r="G6941" s="6">
        <v>2565242</v>
      </c>
      <c r="H6941" s="7">
        <f t="shared" ca="1" si="108"/>
        <v>2357497950</v>
      </c>
    </row>
    <row r="6942" spans="1:8">
      <c r="A6942" s="4" t="s">
        <v>34</v>
      </c>
      <c r="B6942" s="4" t="s">
        <v>1562</v>
      </c>
      <c r="C6942" s="4" t="s">
        <v>1563</v>
      </c>
      <c r="D6942" s="4" t="s">
        <v>2489</v>
      </c>
      <c r="E6942" s="5">
        <v>45016</v>
      </c>
      <c r="F6942" s="4" t="s">
        <v>9434</v>
      </c>
      <c r="G6942" s="6">
        <v>2565608</v>
      </c>
      <c r="H6942" s="7">
        <f t="shared" ca="1" si="108"/>
        <v>7538783245</v>
      </c>
    </row>
    <row r="6943" spans="1:8">
      <c r="A6943" s="4" t="s">
        <v>37</v>
      </c>
      <c r="B6943" s="4" t="s">
        <v>1564</v>
      </c>
      <c r="C6943" s="4" t="s">
        <v>1565</v>
      </c>
      <c r="D6943" s="4" t="s">
        <v>2486</v>
      </c>
      <c r="E6943" s="5">
        <v>45031</v>
      </c>
      <c r="F6943" s="4" t="s">
        <v>9435</v>
      </c>
      <c r="G6943" s="6">
        <v>2565974</v>
      </c>
      <c r="H6943" s="7">
        <f t="shared" ca="1" si="108"/>
        <v>1425832871</v>
      </c>
    </row>
    <row r="6944" spans="1:8">
      <c r="A6944" s="4" t="s">
        <v>40</v>
      </c>
      <c r="B6944" s="4" t="s">
        <v>1566</v>
      </c>
      <c r="C6944" s="4" t="s">
        <v>1567</v>
      </c>
      <c r="D6944" s="4" t="s">
        <v>2487</v>
      </c>
      <c r="E6944" s="5">
        <v>45077</v>
      </c>
      <c r="F6944" s="4" t="s">
        <v>9436</v>
      </c>
      <c r="G6944" s="6">
        <v>2566340</v>
      </c>
      <c r="H6944" s="7">
        <f t="shared" ca="1" si="108"/>
        <v>2092132512</v>
      </c>
    </row>
    <row r="6945" spans="1:8">
      <c r="A6945" s="4" t="s">
        <v>43</v>
      </c>
      <c r="B6945" s="4" t="s">
        <v>1568</v>
      </c>
      <c r="C6945" s="4" t="s">
        <v>1569</v>
      </c>
      <c r="D6945" s="4" t="s">
        <v>2488</v>
      </c>
      <c r="E6945" s="5">
        <v>45016</v>
      </c>
      <c r="F6945" s="4" t="s">
        <v>9437</v>
      </c>
      <c r="G6945" s="6">
        <v>2566706</v>
      </c>
      <c r="H6945" s="7">
        <f t="shared" ca="1" si="108"/>
        <v>8294195617</v>
      </c>
    </row>
    <row r="6946" spans="1:8">
      <c r="A6946" s="4" t="s">
        <v>46</v>
      </c>
      <c r="B6946" s="4" t="s">
        <v>1570</v>
      </c>
      <c r="C6946" s="4" t="s">
        <v>1571</v>
      </c>
      <c r="D6946" s="4" t="s">
        <v>2489</v>
      </c>
      <c r="E6946" s="5">
        <v>45031</v>
      </c>
      <c r="F6946" s="4" t="s">
        <v>9438</v>
      </c>
      <c r="G6946" s="6">
        <v>2567072</v>
      </c>
      <c r="H6946" s="7">
        <f t="shared" ca="1" si="108"/>
        <v>4326831195</v>
      </c>
    </row>
    <row r="6947" spans="1:8">
      <c r="A6947" s="4" t="s">
        <v>49</v>
      </c>
      <c r="B6947" s="4" t="s">
        <v>1572</v>
      </c>
      <c r="C6947" s="4" t="s">
        <v>1573</v>
      </c>
      <c r="D6947" s="4" t="s">
        <v>2486</v>
      </c>
      <c r="E6947" s="5">
        <v>45077</v>
      </c>
      <c r="F6947" s="4" t="s">
        <v>9439</v>
      </c>
      <c r="G6947" s="6">
        <v>2567438</v>
      </c>
      <c r="H6947" s="7">
        <f t="shared" ca="1" si="108"/>
        <v>4075000840</v>
      </c>
    </row>
    <row r="6948" spans="1:8">
      <c r="A6948" s="4" t="s">
        <v>52</v>
      </c>
      <c r="B6948" s="4" t="s">
        <v>1574</v>
      </c>
      <c r="C6948" s="4" t="s">
        <v>1575</v>
      </c>
      <c r="D6948" s="4" t="s">
        <v>2487</v>
      </c>
      <c r="E6948" s="5">
        <v>45016</v>
      </c>
      <c r="F6948" s="4" t="s">
        <v>9440</v>
      </c>
      <c r="G6948" s="6">
        <v>2567804</v>
      </c>
      <c r="H6948" s="7">
        <f t="shared" ca="1" si="108"/>
        <v>5665972117</v>
      </c>
    </row>
    <row r="6949" spans="1:8">
      <c r="A6949" s="4" t="s">
        <v>55</v>
      </c>
      <c r="B6949" s="4" t="s">
        <v>1576</v>
      </c>
      <c r="C6949" s="4" t="s">
        <v>1577</v>
      </c>
      <c r="D6949" s="4" t="s">
        <v>2488</v>
      </c>
      <c r="E6949" s="5">
        <v>45031</v>
      </c>
      <c r="F6949" s="4" t="s">
        <v>9441</v>
      </c>
      <c r="G6949" s="6">
        <v>2568170</v>
      </c>
      <c r="H6949" s="7">
        <f t="shared" ca="1" si="108"/>
        <v>1023798207</v>
      </c>
    </row>
    <row r="6950" spans="1:8">
      <c r="A6950" s="4" t="s">
        <v>58</v>
      </c>
      <c r="B6950" s="4" t="s">
        <v>1578</v>
      </c>
      <c r="C6950" s="4" t="s">
        <v>1579</v>
      </c>
      <c r="D6950" s="4" t="s">
        <v>2489</v>
      </c>
      <c r="E6950" s="5">
        <v>45077</v>
      </c>
      <c r="F6950" s="4" t="s">
        <v>9442</v>
      </c>
      <c r="G6950" s="6">
        <v>2568536</v>
      </c>
      <c r="H6950" s="7">
        <f t="shared" ca="1" si="108"/>
        <v>6489568242</v>
      </c>
    </row>
    <row r="6951" spans="1:8">
      <c r="A6951" s="4" t="s">
        <v>61</v>
      </c>
      <c r="B6951" s="4" t="s">
        <v>1580</v>
      </c>
      <c r="C6951" s="4" t="s">
        <v>1581</v>
      </c>
      <c r="D6951" s="4" t="s">
        <v>2486</v>
      </c>
      <c r="E6951" s="5">
        <v>45016</v>
      </c>
      <c r="F6951" s="4" t="s">
        <v>9443</v>
      </c>
      <c r="G6951" s="6">
        <v>2568902</v>
      </c>
      <c r="H6951" s="7">
        <f t="shared" ca="1" si="108"/>
        <v>4306954087</v>
      </c>
    </row>
    <row r="6952" spans="1:8">
      <c r="A6952" s="4" t="s">
        <v>64</v>
      </c>
      <c r="B6952" s="4" t="s">
        <v>1582</v>
      </c>
      <c r="C6952" s="4" t="s">
        <v>1583</v>
      </c>
      <c r="D6952" s="4" t="s">
        <v>2487</v>
      </c>
      <c r="E6952" s="5">
        <v>45031</v>
      </c>
      <c r="F6952" s="4" t="s">
        <v>9444</v>
      </c>
      <c r="G6952" s="6">
        <v>2569268</v>
      </c>
      <c r="H6952" s="7">
        <f t="shared" ca="1" si="108"/>
        <v>9296407685</v>
      </c>
    </row>
    <row r="6953" spans="1:8">
      <c r="A6953" s="4" t="s">
        <v>67</v>
      </c>
      <c r="B6953" s="4" t="s">
        <v>1584</v>
      </c>
      <c r="C6953" s="4" t="s">
        <v>1585</v>
      </c>
      <c r="D6953" s="4" t="s">
        <v>2488</v>
      </c>
      <c r="E6953" s="5">
        <v>45077</v>
      </c>
      <c r="F6953" s="4" t="s">
        <v>9445</v>
      </c>
      <c r="G6953" s="6">
        <v>2569634</v>
      </c>
      <c r="H6953" s="7">
        <f t="shared" ca="1" si="108"/>
        <v>7791077368</v>
      </c>
    </row>
    <row r="6954" spans="1:8">
      <c r="A6954" s="4" t="s">
        <v>70</v>
      </c>
      <c r="B6954" s="4" t="s">
        <v>1586</v>
      </c>
      <c r="C6954" s="4" t="s">
        <v>1587</v>
      </c>
      <c r="D6954" s="4" t="s">
        <v>2489</v>
      </c>
      <c r="E6954" s="5">
        <v>45016</v>
      </c>
      <c r="F6954" s="4" t="s">
        <v>9446</v>
      </c>
      <c r="G6954" s="6">
        <v>2570000</v>
      </c>
      <c r="H6954" s="7">
        <f t="shared" ca="1" si="108"/>
        <v>3626825198</v>
      </c>
    </row>
    <row r="6955" spans="1:8">
      <c r="A6955" s="4" t="s">
        <v>73</v>
      </c>
      <c r="B6955" s="4" t="s">
        <v>1588</v>
      </c>
      <c r="C6955" s="4">
        <v>345389698201070</v>
      </c>
      <c r="D6955" s="4" t="s">
        <v>2486</v>
      </c>
      <c r="E6955" s="5">
        <v>45031</v>
      </c>
      <c r="F6955" s="4" t="s">
        <v>9447</v>
      </c>
      <c r="G6955" s="6">
        <v>2570366</v>
      </c>
      <c r="H6955" s="7">
        <f t="shared" ca="1" si="108"/>
        <v>8885634461</v>
      </c>
    </row>
    <row r="6956" spans="1:8">
      <c r="A6956" s="4" t="s">
        <v>75</v>
      </c>
      <c r="B6956" s="4" t="s">
        <v>1589</v>
      </c>
      <c r="C6956" s="4" t="s">
        <v>1590</v>
      </c>
      <c r="D6956" s="4" t="s">
        <v>2487</v>
      </c>
      <c r="E6956" s="5">
        <v>45077</v>
      </c>
      <c r="F6956" s="4" t="s">
        <v>9448</v>
      </c>
      <c r="G6956" s="6">
        <v>2570732</v>
      </c>
      <c r="H6956" s="7">
        <f t="shared" ca="1" si="108"/>
        <v>6693425517</v>
      </c>
    </row>
    <row r="6957" spans="1:8">
      <c r="A6957" s="4" t="s">
        <v>78</v>
      </c>
      <c r="B6957" s="4" t="s">
        <v>1591</v>
      </c>
      <c r="C6957" s="4" t="s">
        <v>1592</v>
      </c>
      <c r="D6957" s="4" t="s">
        <v>2488</v>
      </c>
      <c r="E6957" s="5">
        <v>45016</v>
      </c>
      <c r="F6957" s="4" t="s">
        <v>9449</v>
      </c>
      <c r="G6957" s="6">
        <v>2571098</v>
      </c>
      <c r="H6957" s="7">
        <f t="shared" ca="1" si="108"/>
        <v>6686885540</v>
      </c>
    </row>
    <row r="6958" spans="1:8">
      <c r="A6958" s="4" t="s">
        <v>81</v>
      </c>
      <c r="B6958" s="4" t="s">
        <v>1593</v>
      </c>
      <c r="C6958" s="4">
        <v>30204861594864</v>
      </c>
      <c r="D6958" s="4" t="s">
        <v>2489</v>
      </c>
      <c r="E6958" s="5">
        <v>45031</v>
      </c>
      <c r="F6958" s="4" t="s">
        <v>9450</v>
      </c>
      <c r="G6958" s="6">
        <v>2571464</v>
      </c>
      <c r="H6958" s="7">
        <f t="shared" ca="1" si="108"/>
        <v>2461757364</v>
      </c>
    </row>
    <row r="6959" spans="1:8">
      <c r="A6959" s="4" t="s">
        <v>83</v>
      </c>
      <c r="B6959" s="4" t="s">
        <v>1594</v>
      </c>
      <c r="C6959" s="4" t="s">
        <v>1595</v>
      </c>
      <c r="D6959" s="4" t="s">
        <v>2486</v>
      </c>
      <c r="E6959" s="5">
        <v>45077</v>
      </c>
      <c r="F6959" s="4" t="s">
        <v>9451</v>
      </c>
      <c r="G6959" s="6">
        <v>2571830</v>
      </c>
      <c r="H6959" s="7">
        <f t="shared" ca="1" si="108"/>
        <v>3448888994</v>
      </c>
    </row>
    <row r="6960" spans="1:8">
      <c r="A6960" s="4" t="s">
        <v>86</v>
      </c>
      <c r="B6960" s="4" t="s">
        <v>1596</v>
      </c>
      <c r="C6960" s="4" t="s">
        <v>1597</v>
      </c>
      <c r="D6960" s="4" t="s">
        <v>2487</v>
      </c>
      <c r="E6960" s="5">
        <v>45016</v>
      </c>
      <c r="F6960" s="4" t="s">
        <v>9452</v>
      </c>
      <c r="G6960" s="6">
        <v>2572196</v>
      </c>
      <c r="H6960" s="7">
        <f t="shared" ca="1" si="108"/>
        <v>9544565823</v>
      </c>
    </row>
    <row r="6961" spans="1:8">
      <c r="A6961" s="4" t="s">
        <v>89</v>
      </c>
      <c r="B6961" s="4" t="s">
        <v>1598</v>
      </c>
      <c r="C6961" s="4" t="s">
        <v>1599</v>
      </c>
      <c r="D6961" s="4" t="s">
        <v>2488</v>
      </c>
      <c r="E6961" s="5">
        <v>45031</v>
      </c>
      <c r="F6961" s="4" t="s">
        <v>9453</v>
      </c>
      <c r="G6961" s="6">
        <v>2572562</v>
      </c>
      <c r="H6961" s="7">
        <f t="shared" ca="1" si="108"/>
        <v>9930594372</v>
      </c>
    </row>
    <row r="6962" spans="1:8">
      <c r="A6962" s="4" t="s">
        <v>4</v>
      </c>
      <c r="B6962" s="4" t="s">
        <v>1600</v>
      </c>
      <c r="C6962" s="4" t="s">
        <v>1601</v>
      </c>
      <c r="D6962" s="4" t="s">
        <v>2489</v>
      </c>
      <c r="E6962" s="5">
        <v>45077</v>
      </c>
      <c r="F6962" s="4" t="s">
        <v>9454</v>
      </c>
      <c r="G6962" s="6">
        <v>2572928</v>
      </c>
      <c r="H6962" s="7">
        <f t="shared" ca="1" si="108"/>
        <v>6223651518</v>
      </c>
    </row>
    <row r="6963" spans="1:8">
      <c r="A6963" s="4" t="s">
        <v>7</v>
      </c>
      <c r="B6963" s="4" t="s">
        <v>1602</v>
      </c>
      <c r="C6963" s="4" t="s">
        <v>1603</v>
      </c>
      <c r="D6963" s="4" t="s">
        <v>2486</v>
      </c>
      <c r="E6963" s="5">
        <v>45016</v>
      </c>
      <c r="F6963" s="4" t="s">
        <v>9455</v>
      </c>
      <c r="G6963" s="6">
        <v>2573294</v>
      </c>
      <c r="H6963" s="7">
        <f t="shared" ca="1" si="108"/>
        <v>8073180694</v>
      </c>
    </row>
    <row r="6964" spans="1:8">
      <c r="A6964" s="4" t="s">
        <v>10</v>
      </c>
      <c r="B6964" s="4" t="s">
        <v>1604</v>
      </c>
      <c r="C6964" s="4" t="s">
        <v>1605</v>
      </c>
      <c r="D6964" s="4" t="s">
        <v>2487</v>
      </c>
      <c r="E6964" s="5">
        <v>45031</v>
      </c>
      <c r="F6964" s="4" t="s">
        <v>9456</v>
      </c>
      <c r="G6964" s="6">
        <v>2573660</v>
      </c>
      <c r="H6964" s="7">
        <f t="shared" ca="1" si="108"/>
        <v>6879000617</v>
      </c>
    </row>
    <row r="6965" spans="1:8">
      <c r="A6965" s="4" t="s">
        <v>13</v>
      </c>
      <c r="B6965" s="4" t="s">
        <v>1606</v>
      </c>
      <c r="C6965" s="4" t="s">
        <v>1607</v>
      </c>
      <c r="D6965" s="4" t="s">
        <v>2488</v>
      </c>
      <c r="E6965" s="5">
        <v>45077</v>
      </c>
      <c r="F6965" s="4" t="s">
        <v>9457</v>
      </c>
      <c r="G6965" s="6">
        <v>2574026</v>
      </c>
      <c r="H6965" s="7">
        <f t="shared" ca="1" si="108"/>
        <v>2422921478</v>
      </c>
    </row>
    <row r="6966" spans="1:8">
      <c r="A6966" s="4" t="s">
        <v>16</v>
      </c>
      <c r="B6966" s="4" t="s">
        <v>1608</v>
      </c>
      <c r="C6966" s="4" t="s">
        <v>1609</v>
      </c>
      <c r="D6966" s="4" t="s">
        <v>2489</v>
      </c>
      <c r="E6966" s="5">
        <v>45016</v>
      </c>
      <c r="F6966" s="4" t="s">
        <v>9458</v>
      </c>
      <c r="G6966" s="6">
        <v>2574392</v>
      </c>
      <c r="H6966" s="7">
        <f t="shared" ca="1" si="108"/>
        <v>1561142602</v>
      </c>
    </row>
    <row r="6967" spans="1:8">
      <c r="A6967" s="4" t="s">
        <v>19</v>
      </c>
      <c r="B6967" s="4" t="s">
        <v>1610</v>
      </c>
      <c r="C6967" s="4" t="s">
        <v>1611</v>
      </c>
      <c r="D6967" s="4" t="s">
        <v>2486</v>
      </c>
      <c r="E6967" s="5">
        <v>45031</v>
      </c>
      <c r="F6967" s="4" t="s">
        <v>9459</v>
      </c>
      <c r="G6967" s="6">
        <v>2574758</v>
      </c>
      <c r="H6967" s="7">
        <f t="shared" ca="1" si="108"/>
        <v>3038173914</v>
      </c>
    </row>
    <row r="6968" spans="1:8">
      <c r="A6968" s="4" t="s">
        <v>22</v>
      </c>
      <c r="B6968" s="4" t="s">
        <v>1612</v>
      </c>
      <c r="C6968" s="4" t="s">
        <v>1613</v>
      </c>
      <c r="D6968" s="4" t="s">
        <v>2487</v>
      </c>
      <c r="E6968" s="5">
        <v>45077</v>
      </c>
      <c r="F6968" s="4" t="s">
        <v>9460</v>
      </c>
      <c r="G6968" s="6">
        <v>2575124</v>
      </c>
      <c r="H6968" s="7">
        <f t="shared" ca="1" si="108"/>
        <v>8621159839</v>
      </c>
    </row>
    <row r="6969" spans="1:8">
      <c r="A6969" s="4" t="s">
        <v>25</v>
      </c>
      <c r="B6969" s="4" t="s">
        <v>1614</v>
      </c>
      <c r="C6969" s="4" t="s">
        <v>1615</v>
      </c>
      <c r="D6969" s="4" t="s">
        <v>2488</v>
      </c>
      <c r="E6969" s="5">
        <v>45016</v>
      </c>
      <c r="F6969" s="4" t="s">
        <v>9461</v>
      </c>
      <c r="G6969" s="6">
        <v>2575490</v>
      </c>
      <c r="H6969" s="7">
        <f t="shared" ca="1" si="108"/>
        <v>8826163177</v>
      </c>
    </row>
    <row r="6970" spans="1:8">
      <c r="A6970" s="4" t="s">
        <v>28</v>
      </c>
      <c r="B6970" s="4" t="s">
        <v>1616</v>
      </c>
      <c r="C6970" s="4" t="s">
        <v>1617</v>
      </c>
      <c r="D6970" s="4" t="s">
        <v>2489</v>
      </c>
      <c r="E6970" s="5">
        <v>45031</v>
      </c>
      <c r="F6970" s="4" t="s">
        <v>9462</v>
      </c>
      <c r="G6970" s="6">
        <v>2575856</v>
      </c>
      <c r="H6970" s="7">
        <f t="shared" ca="1" si="108"/>
        <v>2558256868</v>
      </c>
    </row>
    <row r="6971" spans="1:8">
      <c r="A6971" s="4" t="s">
        <v>31</v>
      </c>
      <c r="B6971" s="4" t="s">
        <v>1618</v>
      </c>
      <c r="C6971" s="4" t="s">
        <v>1619</v>
      </c>
      <c r="D6971" s="4" t="s">
        <v>2486</v>
      </c>
      <c r="E6971" s="5">
        <v>45077</v>
      </c>
      <c r="F6971" s="4" t="s">
        <v>9463</v>
      </c>
      <c r="G6971" s="6">
        <v>2576222</v>
      </c>
      <c r="H6971" s="7">
        <f t="shared" ca="1" si="108"/>
        <v>5637017097</v>
      </c>
    </row>
    <row r="6972" spans="1:8">
      <c r="A6972" s="4" t="s">
        <v>34</v>
      </c>
      <c r="B6972" s="4" t="s">
        <v>1620</v>
      </c>
      <c r="C6972" s="4" t="s">
        <v>1621</v>
      </c>
      <c r="D6972" s="4" t="s">
        <v>2487</v>
      </c>
      <c r="E6972" s="5">
        <v>45016</v>
      </c>
      <c r="F6972" s="4" t="s">
        <v>9464</v>
      </c>
      <c r="G6972" s="6">
        <v>2576588</v>
      </c>
      <c r="H6972" s="7">
        <f t="shared" ca="1" si="108"/>
        <v>3159082532</v>
      </c>
    </row>
    <row r="6973" spans="1:8">
      <c r="A6973" s="4" t="s">
        <v>37</v>
      </c>
      <c r="B6973" s="4" t="s">
        <v>1622</v>
      </c>
      <c r="C6973" s="4" t="s">
        <v>1623</v>
      </c>
      <c r="D6973" s="4" t="s">
        <v>2488</v>
      </c>
      <c r="E6973" s="5">
        <v>45031</v>
      </c>
      <c r="F6973" s="4" t="s">
        <v>9465</v>
      </c>
      <c r="G6973" s="6">
        <v>2576954</v>
      </c>
      <c r="H6973" s="7">
        <f t="shared" ca="1" si="108"/>
        <v>8662373648</v>
      </c>
    </row>
    <row r="6974" spans="1:8">
      <c r="A6974" s="4" t="s">
        <v>40</v>
      </c>
      <c r="B6974" s="4" t="s">
        <v>1624</v>
      </c>
      <c r="C6974" s="4" t="s">
        <v>1625</v>
      </c>
      <c r="D6974" s="4" t="s">
        <v>2489</v>
      </c>
      <c r="E6974" s="5">
        <v>45077</v>
      </c>
      <c r="F6974" s="4" t="s">
        <v>9466</v>
      </c>
      <c r="G6974" s="6">
        <v>2577320</v>
      </c>
      <c r="H6974" s="7">
        <f t="shared" ca="1" si="108"/>
        <v>3475118858</v>
      </c>
    </row>
    <row r="6975" spans="1:8">
      <c r="A6975" s="4" t="s">
        <v>43</v>
      </c>
      <c r="B6975" s="4" t="s">
        <v>1626</v>
      </c>
      <c r="C6975" s="4" t="s">
        <v>1627</v>
      </c>
      <c r="D6975" s="4" t="s">
        <v>2486</v>
      </c>
      <c r="E6975" s="5">
        <v>45016</v>
      </c>
      <c r="F6975" s="4" t="s">
        <v>9467</v>
      </c>
      <c r="G6975" s="6">
        <v>2577686</v>
      </c>
      <c r="H6975" s="7">
        <f t="shared" ca="1" si="108"/>
        <v>1499112968</v>
      </c>
    </row>
    <row r="6976" spans="1:8">
      <c r="A6976" s="4" t="s">
        <v>46</v>
      </c>
      <c r="B6976" s="4" t="s">
        <v>1628</v>
      </c>
      <c r="C6976" s="4" t="s">
        <v>1629</v>
      </c>
      <c r="D6976" s="4" t="s">
        <v>2487</v>
      </c>
      <c r="E6976" s="5">
        <v>45031</v>
      </c>
      <c r="F6976" s="4" t="s">
        <v>9468</v>
      </c>
      <c r="G6976" s="6">
        <v>2578052</v>
      </c>
      <c r="H6976" s="7">
        <f t="shared" ca="1" si="108"/>
        <v>2936045593</v>
      </c>
    </row>
    <row r="6977" spans="1:8">
      <c r="A6977" s="4" t="s">
        <v>49</v>
      </c>
      <c r="B6977" s="4" t="s">
        <v>1630</v>
      </c>
      <c r="C6977" s="4" t="s">
        <v>1631</v>
      </c>
      <c r="D6977" s="4" t="s">
        <v>2488</v>
      </c>
      <c r="E6977" s="5">
        <v>45077</v>
      </c>
      <c r="F6977" s="4" t="s">
        <v>9469</v>
      </c>
      <c r="G6977" s="6">
        <v>2578418</v>
      </c>
      <c r="H6977" s="7">
        <f t="shared" ca="1" si="108"/>
        <v>9287460540</v>
      </c>
    </row>
    <row r="6978" spans="1:8">
      <c r="A6978" s="4" t="s">
        <v>52</v>
      </c>
      <c r="B6978" s="4" t="s">
        <v>1632</v>
      </c>
      <c r="C6978" s="4" t="s">
        <v>1633</v>
      </c>
      <c r="D6978" s="4" t="s">
        <v>2489</v>
      </c>
      <c r="E6978" s="5">
        <v>45016</v>
      </c>
      <c r="F6978" s="4" t="s">
        <v>9470</v>
      </c>
      <c r="G6978" s="6">
        <v>2578784</v>
      </c>
      <c r="H6978" s="7">
        <f t="shared" ca="1" si="108"/>
        <v>6624402555</v>
      </c>
    </row>
    <row r="6979" spans="1:8">
      <c r="A6979" s="4" t="s">
        <v>55</v>
      </c>
      <c r="B6979" s="4" t="s">
        <v>1634</v>
      </c>
      <c r="C6979" s="4" t="s">
        <v>1635</v>
      </c>
      <c r="D6979" s="4" t="s">
        <v>2486</v>
      </c>
      <c r="E6979" s="5">
        <v>45031</v>
      </c>
      <c r="F6979" s="4" t="s">
        <v>9471</v>
      </c>
      <c r="G6979" s="6">
        <v>2579150</v>
      </c>
      <c r="H6979" s="7">
        <f t="shared" ca="1" si="108"/>
        <v>3343460361</v>
      </c>
    </row>
    <row r="6980" spans="1:8">
      <c r="A6980" s="4" t="s">
        <v>58</v>
      </c>
      <c r="B6980" s="4" t="s">
        <v>1636</v>
      </c>
      <c r="C6980" s="4" t="s">
        <v>1637</v>
      </c>
      <c r="D6980" s="4" t="s">
        <v>2487</v>
      </c>
      <c r="E6980" s="5">
        <v>45077</v>
      </c>
      <c r="F6980" s="4" t="s">
        <v>9472</v>
      </c>
      <c r="G6980" s="6">
        <v>2579516</v>
      </c>
      <c r="H6980" s="7">
        <f t="shared" ref="H6980:H7043" ca="1" si="109">RANDBETWEEN(1000000000,9999999999)</f>
        <v>9851900435</v>
      </c>
    </row>
    <row r="6981" spans="1:8">
      <c r="A6981" s="4" t="s">
        <v>61</v>
      </c>
      <c r="B6981" s="4" t="s">
        <v>1638</v>
      </c>
      <c r="C6981" s="4" t="s">
        <v>1639</v>
      </c>
      <c r="D6981" s="4" t="s">
        <v>2488</v>
      </c>
      <c r="E6981" s="5">
        <v>45016</v>
      </c>
      <c r="F6981" s="4" t="s">
        <v>9473</v>
      </c>
      <c r="G6981" s="6">
        <v>2579882</v>
      </c>
      <c r="H6981" s="7">
        <f t="shared" ca="1" si="109"/>
        <v>3893294101</v>
      </c>
    </row>
    <row r="6982" spans="1:8">
      <c r="A6982" s="4" t="s">
        <v>64</v>
      </c>
      <c r="B6982" s="4" t="s">
        <v>1640</v>
      </c>
      <c r="C6982" s="4" t="s">
        <v>1641</v>
      </c>
      <c r="D6982" s="4" t="s">
        <v>2489</v>
      </c>
      <c r="E6982" s="5">
        <v>45031</v>
      </c>
      <c r="F6982" s="4" t="s">
        <v>9474</v>
      </c>
      <c r="G6982" s="6">
        <v>2580248</v>
      </c>
      <c r="H6982" s="7">
        <f t="shared" ca="1" si="109"/>
        <v>4611997344</v>
      </c>
    </row>
    <row r="6983" spans="1:8">
      <c r="A6983" s="4" t="s">
        <v>67</v>
      </c>
      <c r="B6983" s="4" t="s">
        <v>1642</v>
      </c>
      <c r="C6983" s="4" t="s">
        <v>1643</v>
      </c>
      <c r="D6983" s="4" t="s">
        <v>2486</v>
      </c>
      <c r="E6983" s="5">
        <v>45077</v>
      </c>
      <c r="F6983" s="4" t="s">
        <v>9475</v>
      </c>
      <c r="G6983" s="6">
        <v>2580614</v>
      </c>
      <c r="H6983" s="7">
        <f t="shared" ca="1" si="109"/>
        <v>2204609834</v>
      </c>
    </row>
    <row r="6984" spans="1:8">
      <c r="A6984" s="4" t="s">
        <v>70</v>
      </c>
      <c r="B6984" s="4" t="s">
        <v>1644</v>
      </c>
      <c r="C6984" s="4" t="s">
        <v>1645</v>
      </c>
      <c r="D6984" s="4" t="s">
        <v>2487</v>
      </c>
      <c r="E6984" s="5">
        <v>45016</v>
      </c>
      <c r="F6984" s="4" t="s">
        <v>9476</v>
      </c>
      <c r="G6984" s="6">
        <v>2580980</v>
      </c>
      <c r="H6984" s="7">
        <f t="shared" ca="1" si="109"/>
        <v>2246602338</v>
      </c>
    </row>
    <row r="6985" spans="1:8">
      <c r="A6985" s="4" t="s">
        <v>73</v>
      </c>
      <c r="B6985" s="4" t="s">
        <v>1646</v>
      </c>
      <c r="C6985" s="4">
        <v>345389698201071</v>
      </c>
      <c r="D6985" s="4" t="s">
        <v>2488</v>
      </c>
      <c r="E6985" s="5">
        <v>45031</v>
      </c>
      <c r="F6985" s="4" t="s">
        <v>9477</v>
      </c>
      <c r="G6985" s="6">
        <v>2581346</v>
      </c>
      <c r="H6985" s="7">
        <f t="shared" ca="1" si="109"/>
        <v>4266461451</v>
      </c>
    </row>
    <row r="6986" spans="1:8">
      <c r="A6986" s="4" t="s">
        <v>75</v>
      </c>
      <c r="B6986" s="4" t="s">
        <v>1647</v>
      </c>
      <c r="C6986" s="4" t="s">
        <v>1648</v>
      </c>
      <c r="D6986" s="4" t="s">
        <v>2489</v>
      </c>
      <c r="E6986" s="5">
        <v>45077</v>
      </c>
      <c r="F6986" s="4" t="s">
        <v>9478</v>
      </c>
      <c r="G6986" s="6">
        <v>2581712</v>
      </c>
      <c r="H6986" s="7">
        <f t="shared" ca="1" si="109"/>
        <v>2236194873</v>
      </c>
    </row>
    <row r="6987" spans="1:8">
      <c r="A6987" s="4" t="s">
        <v>78</v>
      </c>
      <c r="B6987" s="4" t="s">
        <v>1649</v>
      </c>
      <c r="C6987" s="4" t="s">
        <v>1650</v>
      </c>
      <c r="D6987" s="4" t="s">
        <v>2486</v>
      </c>
      <c r="E6987" s="5">
        <v>45016</v>
      </c>
      <c r="F6987" s="4" t="s">
        <v>9479</v>
      </c>
      <c r="G6987" s="6">
        <v>2582078</v>
      </c>
      <c r="H6987" s="7">
        <f t="shared" ca="1" si="109"/>
        <v>4184361885</v>
      </c>
    </row>
    <row r="6988" spans="1:8">
      <c r="A6988" s="4" t="s">
        <v>81</v>
      </c>
      <c r="B6988" s="4" t="s">
        <v>1651</v>
      </c>
      <c r="C6988" s="4">
        <v>30204861594865</v>
      </c>
      <c r="D6988" s="4" t="s">
        <v>2487</v>
      </c>
      <c r="E6988" s="5">
        <v>45031</v>
      </c>
      <c r="F6988" s="4" t="s">
        <v>9480</v>
      </c>
      <c r="G6988" s="6">
        <v>2582444</v>
      </c>
      <c r="H6988" s="7">
        <f t="shared" ca="1" si="109"/>
        <v>9791139773</v>
      </c>
    </row>
    <row r="6989" spans="1:8">
      <c r="A6989" s="4" t="s">
        <v>83</v>
      </c>
      <c r="B6989" s="4" t="s">
        <v>1652</v>
      </c>
      <c r="C6989" s="4" t="s">
        <v>1653</v>
      </c>
      <c r="D6989" s="4" t="s">
        <v>2488</v>
      </c>
      <c r="E6989" s="5">
        <v>45077</v>
      </c>
      <c r="F6989" s="4" t="s">
        <v>9481</v>
      </c>
      <c r="G6989" s="6">
        <v>2582810</v>
      </c>
      <c r="H6989" s="7">
        <f t="shared" ca="1" si="109"/>
        <v>7421152716</v>
      </c>
    </row>
    <row r="6990" spans="1:8">
      <c r="A6990" s="4" t="s">
        <v>86</v>
      </c>
      <c r="B6990" s="4" t="s">
        <v>1654</v>
      </c>
      <c r="C6990" s="4" t="s">
        <v>1655</v>
      </c>
      <c r="D6990" s="4" t="s">
        <v>2489</v>
      </c>
      <c r="E6990" s="5">
        <v>45016</v>
      </c>
      <c r="F6990" s="4" t="s">
        <v>9482</v>
      </c>
      <c r="G6990" s="6">
        <v>2583176</v>
      </c>
      <c r="H6990" s="7">
        <f t="shared" ca="1" si="109"/>
        <v>4831158031</v>
      </c>
    </row>
    <row r="6991" spans="1:8">
      <c r="A6991" s="4" t="s">
        <v>89</v>
      </c>
      <c r="B6991" s="4" t="s">
        <v>1656</v>
      </c>
      <c r="C6991" s="4" t="s">
        <v>1657</v>
      </c>
      <c r="D6991" s="4" t="s">
        <v>2486</v>
      </c>
      <c r="E6991" s="5">
        <v>45031</v>
      </c>
      <c r="F6991" s="4" t="s">
        <v>9483</v>
      </c>
      <c r="G6991" s="6">
        <v>2583542</v>
      </c>
      <c r="H6991" s="7">
        <f t="shared" ca="1" si="109"/>
        <v>2083400700</v>
      </c>
    </row>
    <row r="6992" spans="1:8">
      <c r="A6992" s="4" t="s">
        <v>4</v>
      </c>
      <c r="B6992" s="4" t="s">
        <v>1658</v>
      </c>
      <c r="C6992" s="4" t="s">
        <v>1659</v>
      </c>
      <c r="D6992" s="4" t="s">
        <v>2487</v>
      </c>
      <c r="E6992" s="5">
        <v>45077</v>
      </c>
      <c r="F6992" s="4" t="s">
        <v>9484</v>
      </c>
      <c r="G6992" s="6">
        <v>2583908</v>
      </c>
      <c r="H6992" s="7">
        <f t="shared" ca="1" si="109"/>
        <v>2401643313</v>
      </c>
    </row>
    <row r="6993" spans="1:8">
      <c r="A6993" s="4" t="s">
        <v>7</v>
      </c>
      <c r="B6993" s="4" t="s">
        <v>1660</v>
      </c>
      <c r="C6993" s="4" t="s">
        <v>1661</v>
      </c>
      <c r="D6993" s="4" t="s">
        <v>2488</v>
      </c>
      <c r="E6993" s="5">
        <v>45016</v>
      </c>
      <c r="F6993" s="4" t="s">
        <v>9485</v>
      </c>
      <c r="G6993" s="6">
        <v>2584274</v>
      </c>
      <c r="H6993" s="7">
        <f t="shared" ca="1" si="109"/>
        <v>1344577621</v>
      </c>
    </row>
    <row r="6994" spans="1:8">
      <c r="A6994" s="4" t="s">
        <v>10</v>
      </c>
      <c r="B6994" s="4" t="s">
        <v>1662</v>
      </c>
      <c r="C6994" s="4" t="s">
        <v>1663</v>
      </c>
      <c r="D6994" s="4" t="s">
        <v>2489</v>
      </c>
      <c r="E6994" s="5">
        <v>45031</v>
      </c>
      <c r="F6994" s="4" t="s">
        <v>9486</v>
      </c>
      <c r="G6994" s="6">
        <v>2584640</v>
      </c>
      <c r="H6994" s="7">
        <f t="shared" ca="1" si="109"/>
        <v>3985794926</v>
      </c>
    </row>
    <row r="6995" spans="1:8">
      <c r="A6995" s="4" t="s">
        <v>13</v>
      </c>
      <c r="B6995" s="4" t="s">
        <v>1664</v>
      </c>
      <c r="C6995" s="4" t="s">
        <v>1665</v>
      </c>
      <c r="D6995" s="4" t="s">
        <v>2486</v>
      </c>
      <c r="E6995" s="5">
        <v>45077</v>
      </c>
      <c r="F6995" s="4" t="s">
        <v>9487</v>
      </c>
      <c r="G6995" s="6">
        <v>2585006</v>
      </c>
      <c r="H6995" s="7">
        <f t="shared" ca="1" si="109"/>
        <v>9051751765</v>
      </c>
    </row>
    <row r="6996" spans="1:8">
      <c r="A6996" s="4" t="s">
        <v>16</v>
      </c>
      <c r="B6996" s="4" t="s">
        <v>1666</v>
      </c>
      <c r="C6996" s="4" t="s">
        <v>1667</v>
      </c>
      <c r="D6996" s="4" t="s">
        <v>2487</v>
      </c>
      <c r="E6996" s="5">
        <v>45016</v>
      </c>
      <c r="F6996" s="4" t="s">
        <v>9488</v>
      </c>
      <c r="G6996" s="6">
        <v>2585372</v>
      </c>
      <c r="H6996" s="7">
        <f t="shared" ca="1" si="109"/>
        <v>5238568537</v>
      </c>
    </row>
    <row r="6997" spans="1:8">
      <c r="A6997" s="4" t="s">
        <v>19</v>
      </c>
      <c r="B6997" s="4" t="s">
        <v>1668</v>
      </c>
      <c r="C6997" s="4" t="s">
        <v>1669</v>
      </c>
      <c r="D6997" s="4" t="s">
        <v>2488</v>
      </c>
      <c r="E6997" s="5">
        <v>45031</v>
      </c>
      <c r="F6997" s="4" t="s">
        <v>9489</v>
      </c>
      <c r="G6997" s="6">
        <v>2585738</v>
      </c>
      <c r="H6997" s="7">
        <f t="shared" ca="1" si="109"/>
        <v>5612343292</v>
      </c>
    </row>
    <row r="6998" spans="1:8">
      <c r="A6998" s="4" t="s">
        <v>22</v>
      </c>
      <c r="B6998" s="4" t="s">
        <v>1670</v>
      </c>
      <c r="C6998" s="4" t="s">
        <v>1671</v>
      </c>
      <c r="D6998" s="4" t="s">
        <v>2489</v>
      </c>
      <c r="E6998" s="5">
        <v>45077</v>
      </c>
      <c r="F6998" s="4" t="s">
        <v>9490</v>
      </c>
      <c r="G6998" s="6">
        <v>2586104</v>
      </c>
      <c r="H6998" s="7">
        <f t="shared" ca="1" si="109"/>
        <v>4809917411</v>
      </c>
    </row>
    <row r="6999" spans="1:8">
      <c r="A6999" s="4" t="s">
        <v>25</v>
      </c>
      <c r="B6999" s="4" t="s">
        <v>1672</v>
      </c>
      <c r="C6999" s="4" t="s">
        <v>1673</v>
      </c>
      <c r="D6999" s="4" t="s">
        <v>2486</v>
      </c>
      <c r="E6999" s="5">
        <v>45016</v>
      </c>
      <c r="F6999" s="4" t="s">
        <v>9491</v>
      </c>
      <c r="G6999" s="6">
        <v>2586470</v>
      </c>
      <c r="H6999" s="7">
        <f t="shared" ca="1" si="109"/>
        <v>3930770914</v>
      </c>
    </row>
    <row r="7000" spans="1:8">
      <c r="A7000" s="4" t="s">
        <v>28</v>
      </c>
      <c r="B7000" s="4" t="s">
        <v>1674</v>
      </c>
      <c r="C7000" s="4" t="s">
        <v>1675</v>
      </c>
      <c r="D7000" s="4" t="s">
        <v>2487</v>
      </c>
      <c r="E7000" s="5">
        <v>45031</v>
      </c>
      <c r="F7000" s="4" t="s">
        <v>9492</v>
      </c>
      <c r="G7000" s="6">
        <v>2586836</v>
      </c>
      <c r="H7000" s="7">
        <f t="shared" ca="1" si="109"/>
        <v>9026118092</v>
      </c>
    </row>
    <row r="7001" spans="1:8">
      <c r="A7001" s="4" t="s">
        <v>31</v>
      </c>
      <c r="B7001" s="4" t="s">
        <v>1676</v>
      </c>
      <c r="C7001" s="4" t="s">
        <v>1677</v>
      </c>
      <c r="D7001" s="4" t="s">
        <v>2488</v>
      </c>
      <c r="E7001" s="5">
        <v>45077</v>
      </c>
      <c r="F7001" s="4" t="s">
        <v>9493</v>
      </c>
      <c r="G7001" s="6">
        <v>2587202</v>
      </c>
      <c r="H7001" s="7">
        <f t="shared" ca="1" si="109"/>
        <v>6080085927</v>
      </c>
    </row>
    <row r="7002" spans="1:8">
      <c r="A7002" s="4" t="s">
        <v>34</v>
      </c>
      <c r="B7002" s="4" t="s">
        <v>1678</v>
      </c>
      <c r="C7002" s="4" t="s">
        <v>1679</v>
      </c>
      <c r="D7002" s="4" t="s">
        <v>2489</v>
      </c>
      <c r="E7002" s="5">
        <v>45016</v>
      </c>
      <c r="F7002" s="4" t="s">
        <v>9494</v>
      </c>
      <c r="G7002" s="6">
        <v>2587568</v>
      </c>
      <c r="H7002" s="7">
        <f t="shared" ca="1" si="109"/>
        <v>1680328527</v>
      </c>
    </row>
    <row r="7003" spans="1:8">
      <c r="A7003" s="4" t="s">
        <v>37</v>
      </c>
      <c r="B7003" s="4" t="s">
        <v>1680</v>
      </c>
      <c r="C7003" s="4" t="s">
        <v>1681</v>
      </c>
      <c r="D7003" s="4" t="s">
        <v>2486</v>
      </c>
      <c r="E7003" s="5">
        <v>45031</v>
      </c>
      <c r="F7003" s="4" t="s">
        <v>9495</v>
      </c>
      <c r="G7003" s="6">
        <v>2587934</v>
      </c>
      <c r="H7003" s="7">
        <f t="shared" ca="1" si="109"/>
        <v>3176498181</v>
      </c>
    </row>
    <row r="7004" spans="1:8">
      <c r="A7004" s="4" t="s">
        <v>40</v>
      </c>
      <c r="B7004" s="4" t="s">
        <v>1682</v>
      </c>
      <c r="C7004" s="4" t="s">
        <v>1683</v>
      </c>
      <c r="D7004" s="4" t="s">
        <v>2487</v>
      </c>
      <c r="E7004" s="5">
        <v>45077</v>
      </c>
      <c r="F7004" s="4" t="s">
        <v>9496</v>
      </c>
      <c r="G7004" s="6">
        <v>2588300</v>
      </c>
      <c r="H7004" s="7">
        <f t="shared" ca="1" si="109"/>
        <v>7848926853</v>
      </c>
    </row>
    <row r="7005" spans="1:8">
      <c r="A7005" s="4" t="s">
        <v>43</v>
      </c>
      <c r="B7005" s="4" t="s">
        <v>1684</v>
      </c>
      <c r="C7005" s="4" t="s">
        <v>1685</v>
      </c>
      <c r="D7005" s="4" t="s">
        <v>2488</v>
      </c>
      <c r="E7005" s="5">
        <v>45016</v>
      </c>
      <c r="F7005" s="4" t="s">
        <v>9497</v>
      </c>
      <c r="G7005" s="6">
        <v>2588666</v>
      </c>
      <c r="H7005" s="7">
        <f t="shared" ca="1" si="109"/>
        <v>7323364543</v>
      </c>
    </row>
    <row r="7006" spans="1:8">
      <c r="A7006" s="4" t="s">
        <v>46</v>
      </c>
      <c r="B7006" s="4" t="s">
        <v>1686</v>
      </c>
      <c r="C7006" s="4" t="s">
        <v>1687</v>
      </c>
      <c r="D7006" s="4" t="s">
        <v>2489</v>
      </c>
      <c r="E7006" s="5">
        <v>45031</v>
      </c>
      <c r="F7006" s="4" t="s">
        <v>9498</v>
      </c>
      <c r="G7006" s="6">
        <v>2589032</v>
      </c>
      <c r="H7006" s="7">
        <f t="shared" ca="1" si="109"/>
        <v>3796628181</v>
      </c>
    </row>
    <row r="7007" spans="1:8">
      <c r="A7007" s="4" t="s">
        <v>49</v>
      </c>
      <c r="B7007" s="4" t="s">
        <v>1688</v>
      </c>
      <c r="C7007" s="4" t="s">
        <v>1689</v>
      </c>
      <c r="D7007" s="4" t="s">
        <v>2486</v>
      </c>
      <c r="E7007" s="5">
        <v>45077</v>
      </c>
      <c r="F7007" s="4" t="s">
        <v>9499</v>
      </c>
      <c r="G7007" s="6">
        <v>2589398</v>
      </c>
      <c r="H7007" s="7">
        <f t="shared" ca="1" si="109"/>
        <v>4399490562</v>
      </c>
    </row>
    <row r="7008" spans="1:8">
      <c r="A7008" s="4" t="s">
        <v>52</v>
      </c>
      <c r="B7008" s="4" t="s">
        <v>1690</v>
      </c>
      <c r="C7008" s="4" t="s">
        <v>1691</v>
      </c>
      <c r="D7008" s="4" t="s">
        <v>2487</v>
      </c>
      <c r="E7008" s="5">
        <v>45016</v>
      </c>
      <c r="F7008" s="4" t="s">
        <v>9500</v>
      </c>
      <c r="G7008" s="6">
        <v>2589764</v>
      </c>
      <c r="H7008" s="7">
        <f t="shared" ca="1" si="109"/>
        <v>1651900664</v>
      </c>
    </row>
    <row r="7009" spans="1:8">
      <c r="A7009" s="4" t="s">
        <v>55</v>
      </c>
      <c r="B7009" s="4" t="s">
        <v>1692</v>
      </c>
      <c r="C7009" s="4" t="s">
        <v>1693</v>
      </c>
      <c r="D7009" s="4" t="s">
        <v>2488</v>
      </c>
      <c r="E7009" s="5">
        <v>45031</v>
      </c>
      <c r="F7009" s="4" t="s">
        <v>9501</v>
      </c>
      <c r="G7009" s="6">
        <v>2590130</v>
      </c>
      <c r="H7009" s="7">
        <f t="shared" ca="1" si="109"/>
        <v>3177567285</v>
      </c>
    </row>
    <row r="7010" spans="1:8">
      <c r="A7010" s="4" t="s">
        <v>58</v>
      </c>
      <c r="B7010" s="4" t="s">
        <v>1694</v>
      </c>
      <c r="C7010" s="4" t="s">
        <v>1695</v>
      </c>
      <c r="D7010" s="4" t="s">
        <v>2489</v>
      </c>
      <c r="E7010" s="5">
        <v>45077</v>
      </c>
      <c r="F7010" s="4" t="s">
        <v>9502</v>
      </c>
      <c r="G7010" s="6">
        <v>2590496</v>
      </c>
      <c r="H7010" s="7">
        <f t="shared" ca="1" si="109"/>
        <v>6035726662</v>
      </c>
    </row>
    <row r="7011" spans="1:8">
      <c r="A7011" s="4" t="s">
        <v>61</v>
      </c>
      <c r="B7011" s="4" t="s">
        <v>1696</v>
      </c>
      <c r="C7011" s="4" t="s">
        <v>1697</v>
      </c>
      <c r="D7011" s="4" t="s">
        <v>2486</v>
      </c>
      <c r="E7011" s="5">
        <v>45016</v>
      </c>
      <c r="F7011" s="4" t="s">
        <v>9503</v>
      </c>
      <c r="G7011" s="6">
        <v>2590862</v>
      </c>
      <c r="H7011" s="7">
        <f t="shared" ca="1" si="109"/>
        <v>1673306362</v>
      </c>
    </row>
    <row r="7012" spans="1:8">
      <c r="A7012" s="4" t="s">
        <v>64</v>
      </c>
      <c r="B7012" s="4" t="s">
        <v>1698</v>
      </c>
      <c r="C7012" s="4" t="s">
        <v>1699</v>
      </c>
      <c r="D7012" s="4" t="s">
        <v>2487</v>
      </c>
      <c r="E7012" s="5">
        <v>45031</v>
      </c>
      <c r="F7012" s="4" t="s">
        <v>9504</v>
      </c>
      <c r="G7012" s="6">
        <v>2591228</v>
      </c>
      <c r="H7012" s="7">
        <f t="shared" ca="1" si="109"/>
        <v>1762222723</v>
      </c>
    </row>
    <row r="7013" spans="1:8">
      <c r="A7013" s="4" t="s">
        <v>67</v>
      </c>
      <c r="B7013" s="4" t="s">
        <v>1700</v>
      </c>
      <c r="C7013" s="4" t="s">
        <v>1701</v>
      </c>
      <c r="D7013" s="4" t="s">
        <v>2488</v>
      </c>
      <c r="E7013" s="5">
        <v>45077</v>
      </c>
      <c r="F7013" s="4" t="s">
        <v>9505</v>
      </c>
      <c r="G7013" s="6">
        <v>2591594</v>
      </c>
      <c r="H7013" s="7">
        <f t="shared" ca="1" si="109"/>
        <v>5809590438</v>
      </c>
    </row>
    <row r="7014" spans="1:8">
      <c r="A7014" s="4" t="s">
        <v>70</v>
      </c>
      <c r="B7014" s="4" t="s">
        <v>1702</v>
      </c>
      <c r="C7014" s="4" t="s">
        <v>1703</v>
      </c>
      <c r="D7014" s="4" t="s">
        <v>2489</v>
      </c>
      <c r="E7014" s="5">
        <v>45016</v>
      </c>
      <c r="F7014" s="4" t="s">
        <v>9506</v>
      </c>
      <c r="G7014" s="6">
        <v>2591960</v>
      </c>
      <c r="H7014" s="7">
        <f t="shared" ca="1" si="109"/>
        <v>8815390884</v>
      </c>
    </row>
    <row r="7015" spans="1:8">
      <c r="A7015" s="4" t="s">
        <v>73</v>
      </c>
      <c r="B7015" s="4" t="s">
        <v>1704</v>
      </c>
      <c r="C7015" s="4">
        <v>345389698201072</v>
      </c>
      <c r="D7015" s="4" t="s">
        <v>2486</v>
      </c>
      <c r="E7015" s="5">
        <v>45031</v>
      </c>
      <c r="F7015" s="4" t="s">
        <v>9507</v>
      </c>
      <c r="G7015" s="6">
        <v>2592326</v>
      </c>
      <c r="H7015" s="7">
        <f t="shared" ca="1" si="109"/>
        <v>3695442316</v>
      </c>
    </row>
    <row r="7016" spans="1:8">
      <c r="A7016" s="4" t="s">
        <v>75</v>
      </c>
      <c r="B7016" s="4" t="s">
        <v>1705</v>
      </c>
      <c r="C7016" s="4" t="s">
        <v>1706</v>
      </c>
      <c r="D7016" s="4" t="s">
        <v>2487</v>
      </c>
      <c r="E7016" s="5">
        <v>45077</v>
      </c>
      <c r="F7016" s="4" t="s">
        <v>9508</v>
      </c>
      <c r="G7016" s="6">
        <v>2592692</v>
      </c>
      <c r="H7016" s="7">
        <f t="shared" ca="1" si="109"/>
        <v>8226562006</v>
      </c>
    </row>
    <row r="7017" spans="1:8">
      <c r="A7017" s="4" t="s">
        <v>78</v>
      </c>
      <c r="B7017" s="4" t="s">
        <v>1707</v>
      </c>
      <c r="C7017" s="4" t="s">
        <v>1708</v>
      </c>
      <c r="D7017" s="4" t="s">
        <v>2488</v>
      </c>
      <c r="E7017" s="5">
        <v>45016</v>
      </c>
      <c r="F7017" s="4" t="s">
        <v>9509</v>
      </c>
      <c r="G7017" s="6">
        <v>2593058</v>
      </c>
      <c r="H7017" s="7">
        <f t="shared" ca="1" si="109"/>
        <v>6043125830</v>
      </c>
    </row>
    <row r="7018" spans="1:8">
      <c r="A7018" s="4" t="s">
        <v>81</v>
      </c>
      <c r="B7018" s="4" t="s">
        <v>1709</v>
      </c>
      <c r="C7018" s="4">
        <v>30204861594866</v>
      </c>
      <c r="D7018" s="4" t="s">
        <v>2489</v>
      </c>
      <c r="E7018" s="5">
        <v>45031</v>
      </c>
      <c r="F7018" s="4" t="s">
        <v>9510</v>
      </c>
      <c r="G7018" s="6">
        <v>2593424</v>
      </c>
      <c r="H7018" s="7">
        <f t="shared" ca="1" si="109"/>
        <v>3165896953</v>
      </c>
    </row>
    <row r="7019" spans="1:8">
      <c r="A7019" s="4" t="s">
        <v>83</v>
      </c>
      <c r="B7019" s="4" t="s">
        <v>1710</v>
      </c>
      <c r="C7019" s="4" t="s">
        <v>1711</v>
      </c>
      <c r="D7019" s="4" t="s">
        <v>2486</v>
      </c>
      <c r="E7019" s="5">
        <v>45077</v>
      </c>
      <c r="F7019" s="4" t="s">
        <v>9511</v>
      </c>
      <c r="G7019" s="6">
        <v>2593790</v>
      </c>
      <c r="H7019" s="7">
        <f t="shared" ca="1" si="109"/>
        <v>7128060398</v>
      </c>
    </row>
    <row r="7020" spans="1:8">
      <c r="A7020" s="4" t="s">
        <v>86</v>
      </c>
      <c r="B7020" s="4" t="s">
        <v>1712</v>
      </c>
      <c r="C7020" s="4" t="s">
        <v>1713</v>
      </c>
      <c r="D7020" s="4" t="s">
        <v>2487</v>
      </c>
      <c r="E7020" s="5">
        <v>45016</v>
      </c>
      <c r="F7020" s="4" t="s">
        <v>9512</v>
      </c>
      <c r="G7020" s="6">
        <v>2594156</v>
      </c>
      <c r="H7020" s="7">
        <f t="shared" ca="1" si="109"/>
        <v>8803057765</v>
      </c>
    </row>
    <row r="7021" spans="1:8">
      <c r="A7021" s="4" t="s">
        <v>89</v>
      </c>
      <c r="B7021" s="4" t="s">
        <v>1714</v>
      </c>
      <c r="C7021" s="4" t="s">
        <v>1715</v>
      </c>
      <c r="D7021" s="4" t="s">
        <v>2488</v>
      </c>
      <c r="E7021" s="5">
        <v>45031</v>
      </c>
      <c r="F7021" s="4" t="s">
        <v>9513</v>
      </c>
      <c r="G7021" s="6">
        <v>2594522</v>
      </c>
      <c r="H7021" s="7">
        <f t="shared" ca="1" si="109"/>
        <v>7538511615</v>
      </c>
    </row>
    <row r="7022" spans="1:8">
      <c r="A7022" s="4" t="s">
        <v>4</v>
      </c>
      <c r="B7022" s="4" t="s">
        <v>1716</v>
      </c>
      <c r="C7022" s="4" t="s">
        <v>1717</v>
      </c>
      <c r="D7022" s="4" t="s">
        <v>2489</v>
      </c>
      <c r="E7022" s="5">
        <v>45077</v>
      </c>
      <c r="F7022" s="4" t="s">
        <v>9514</v>
      </c>
      <c r="G7022" s="6">
        <v>2594888</v>
      </c>
      <c r="H7022" s="7">
        <f t="shared" ca="1" si="109"/>
        <v>5439863997</v>
      </c>
    </row>
    <row r="7023" spans="1:8">
      <c r="A7023" s="4" t="s">
        <v>7</v>
      </c>
      <c r="B7023" s="4" t="s">
        <v>1718</v>
      </c>
      <c r="C7023" s="4" t="s">
        <v>1719</v>
      </c>
      <c r="D7023" s="4" t="s">
        <v>2486</v>
      </c>
      <c r="E7023" s="5">
        <v>45016</v>
      </c>
      <c r="F7023" s="4" t="s">
        <v>9515</v>
      </c>
      <c r="G7023" s="6">
        <v>2595254</v>
      </c>
      <c r="H7023" s="7">
        <f t="shared" ca="1" si="109"/>
        <v>4166895859</v>
      </c>
    </row>
    <row r="7024" spans="1:8">
      <c r="A7024" s="4" t="s">
        <v>10</v>
      </c>
      <c r="B7024" s="4" t="s">
        <v>1720</v>
      </c>
      <c r="C7024" s="4" t="s">
        <v>1721</v>
      </c>
      <c r="D7024" s="4" t="s">
        <v>2487</v>
      </c>
      <c r="E7024" s="5">
        <v>45031</v>
      </c>
      <c r="F7024" s="4" t="s">
        <v>9516</v>
      </c>
      <c r="G7024" s="6">
        <v>2595620</v>
      </c>
      <c r="H7024" s="7">
        <f t="shared" ca="1" si="109"/>
        <v>5373973450</v>
      </c>
    </row>
    <row r="7025" spans="1:8">
      <c r="A7025" s="4" t="s">
        <v>13</v>
      </c>
      <c r="B7025" s="4" t="s">
        <v>1722</v>
      </c>
      <c r="C7025" s="4" t="s">
        <v>1723</v>
      </c>
      <c r="D7025" s="4" t="s">
        <v>2488</v>
      </c>
      <c r="E7025" s="5">
        <v>45077</v>
      </c>
      <c r="F7025" s="4" t="s">
        <v>9517</v>
      </c>
      <c r="G7025" s="6">
        <v>2595986</v>
      </c>
      <c r="H7025" s="7">
        <f t="shared" ca="1" si="109"/>
        <v>4363094396</v>
      </c>
    </row>
    <row r="7026" spans="1:8">
      <c r="A7026" s="4" t="s">
        <v>16</v>
      </c>
      <c r="B7026" s="4" t="s">
        <v>1724</v>
      </c>
      <c r="C7026" s="4" t="s">
        <v>1725</v>
      </c>
      <c r="D7026" s="4" t="s">
        <v>2489</v>
      </c>
      <c r="E7026" s="5">
        <v>45016</v>
      </c>
      <c r="F7026" s="4" t="s">
        <v>9518</v>
      </c>
      <c r="G7026" s="6">
        <v>2596352</v>
      </c>
      <c r="H7026" s="7">
        <f t="shared" ca="1" si="109"/>
        <v>8134641601</v>
      </c>
    </row>
    <row r="7027" spans="1:8">
      <c r="A7027" s="4" t="s">
        <v>19</v>
      </c>
      <c r="B7027" s="4" t="s">
        <v>1726</v>
      </c>
      <c r="C7027" s="4" t="s">
        <v>1727</v>
      </c>
      <c r="D7027" s="4" t="s">
        <v>2486</v>
      </c>
      <c r="E7027" s="5">
        <v>45031</v>
      </c>
      <c r="F7027" s="4" t="s">
        <v>9519</v>
      </c>
      <c r="G7027" s="6">
        <v>2596718</v>
      </c>
      <c r="H7027" s="7">
        <f t="shared" ca="1" si="109"/>
        <v>4448814254</v>
      </c>
    </row>
    <row r="7028" spans="1:8">
      <c r="A7028" s="4" t="s">
        <v>22</v>
      </c>
      <c r="B7028" s="4" t="s">
        <v>1728</v>
      </c>
      <c r="C7028" s="4" t="s">
        <v>1729</v>
      </c>
      <c r="D7028" s="4" t="s">
        <v>2487</v>
      </c>
      <c r="E7028" s="5">
        <v>45077</v>
      </c>
      <c r="F7028" s="4" t="s">
        <v>9520</v>
      </c>
      <c r="G7028" s="6">
        <v>2597084</v>
      </c>
      <c r="H7028" s="7">
        <f t="shared" ca="1" si="109"/>
        <v>4809309301</v>
      </c>
    </row>
    <row r="7029" spans="1:8">
      <c r="A7029" s="4" t="s">
        <v>25</v>
      </c>
      <c r="B7029" s="4" t="s">
        <v>1730</v>
      </c>
      <c r="C7029" s="4" t="s">
        <v>1731</v>
      </c>
      <c r="D7029" s="4" t="s">
        <v>2488</v>
      </c>
      <c r="E7029" s="5">
        <v>45016</v>
      </c>
      <c r="F7029" s="4" t="s">
        <v>9521</v>
      </c>
      <c r="G7029" s="6">
        <v>2597450</v>
      </c>
      <c r="H7029" s="7">
        <f t="shared" ca="1" si="109"/>
        <v>4620163928</v>
      </c>
    </row>
    <row r="7030" spans="1:8">
      <c r="A7030" s="4" t="s">
        <v>28</v>
      </c>
      <c r="B7030" s="4" t="s">
        <v>1732</v>
      </c>
      <c r="C7030" s="4" t="s">
        <v>1733</v>
      </c>
      <c r="D7030" s="4" t="s">
        <v>2489</v>
      </c>
      <c r="E7030" s="5">
        <v>45031</v>
      </c>
      <c r="F7030" s="4" t="s">
        <v>9522</v>
      </c>
      <c r="G7030" s="6">
        <v>2597816</v>
      </c>
      <c r="H7030" s="7">
        <f t="shared" ca="1" si="109"/>
        <v>8119702168</v>
      </c>
    </row>
    <row r="7031" spans="1:8">
      <c r="A7031" s="4" t="s">
        <v>31</v>
      </c>
      <c r="B7031" s="4" t="s">
        <v>1734</v>
      </c>
      <c r="C7031" s="4" t="s">
        <v>1735</v>
      </c>
      <c r="D7031" s="4" t="s">
        <v>2486</v>
      </c>
      <c r="E7031" s="5">
        <v>45077</v>
      </c>
      <c r="F7031" s="4" t="s">
        <v>9523</v>
      </c>
      <c r="G7031" s="6">
        <v>2598182</v>
      </c>
      <c r="H7031" s="7">
        <f t="shared" ca="1" si="109"/>
        <v>4137610288</v>
      </c>
    </row>
    <row r="7032" spans="1:8">
      <c r="A7032" s="4" t="s">
        <v>34</v>
      </c>
      <c r="B7032" s="4" t="s">
        <v>1736</v>
      </c>
      <c r="C7032" s="4" t="s">
        <v>1737</v>
      </c>
      <c r="D7032" s="4" t="s">
        <v>2487</v>
      </c>
      <c r="E7032" s="5">
        <v>45016</v>
      </c>
      <c r="F7032" s="4" t="s">
        <v>9524</v>
      </c>
      <c r="G7032" s="6">
        <v>2598548</v>
      </c>
      <c r="H7032" s="7">
        <f t="shared" ca="1" si="109"/>
        <v>5743230502</v>
      </c>
    </row>
    <row r="7033" spans="1:8">
      <c r="A7033" s="4" t="s">
        <v>37</v>
      </c>
      <c r="B7033" s="4" t="s">
        <v>1738</v>
      </c>
      <c r="C7033" s="4" t="s">
        <v>1739</v>
      </c>
      <c r="D7033" s="4" t="s">
        <v>2488</v>
      </c>
      <c r="E7033" s="5">
        <v>45031</v>
      </c>
      <c r="F7033" s="4" t="s">
        <v>9525</v>
      </c>
      <c r="G7033" s="6">
        <v>2598914</v>
      </c>
      <c r="H7033" s="7">
        <f t="shared" ca="1" si="109"/>
        <v>7415166920</v>
      </c>
    </row>
    <row r="7034" spans="1:8">
      <c r="A7034" s="4" t="s">
        <v>40</v>
      </c>
      <c r="B7034" s="4" t="s">
        <v>1740</v>
      </c>
      <c r="C7034" s="4" t="s">
        <v>1741</v>
      </c>
      <c r="D7034" s="4" t="s">
        <v>2489</v>
      </c>
      <c r="E7034" s="5">
        <v>45077</v>
      </c>
      <c r="F7034" s="4" t="s">
        <v>9526</v>
      </c>
      <c r="G7034" s="6">
        <v>2599280</v>
      </c>
      <c r="H7034" s="7">
        <f t="shared" ca="1" si="109"/>
        <v>6904883420</v>
      </c>
    </row>
    <row r="7035" spans="1:8">
      <c r="A7035" s="4" t="s">
        <v>43</v>
      </c>
      <c r="B7035" s="4" t="s">
        <v>1742</v>
      </c>
      <c r="C7035" s="4" t="s">
        <v>1743</v>
      </c>
      <c r="D7035" s="4" t="s">
        <v>2486</v>
      </c>
      <c r="E7035" s="5">
        <v>45016</v>
      </c>
      <c r="F7035" s="4" t="s">
        <v>9527</v>
      </c>
      <c r="G7035" s="6">
        <v>2599646</v>
      </c>
      <c r="H7035" s="7">
        <f t="shared" ca="1" si="109"/>
        <v>3632919018</v>
      </c>
    </row>
    <row r="7036" spans="1:8">
      <c r="A7036" s="4" t="s">
        <v>46</v>
      </c>
      <c r="B7036" s="4" t="s">
        <v>1744</v>
      </c>
      <c r="C7036" s="4" t="s">
        <v>1745</v>
      </c>
      <c r="D7036" s="4" t="s">
        <v>2487</v>
      </c>
      <c r="E7036" s="5">
        <v>45031</v>
      </c>
      <c r="F7036" s="4" t="s">
        <v>9528</v>
      </c>
      <c r="G7036" s="6">
        <v>2600012</v>
      </c>
      <c r="H7036" s="7">
        <f t="shared" ca="1" si="109"/>
        <v>2452075390</v>
      </c>
    </row>
    <row r="7037" spans="1:8">
      <c r="A7037" s="4" t="s">
        <v>49</v>
      </c>
      <c r="B7037" s="4" t="s">
        <v>1746</v>
      </c>
      <c r="C7037" s="4" t="s">
        <v>1747</v>
      </c>
      <c r="D7037" s="4" t="s">
        <v>2488</v>
      </c>
      <c r="E7037" s="5">
        <v>45077</v>
      </c>
      <c r="F7037" s="4" t="s">
        <v>9529</v>
      </c>
      <c r="G7037" s="6">
        <v>2600378</v>
      </c>
      <c r="H7037" s="7">
        <f t="shared" ca="1" si="109"/>
        <v>5939615084</v>
      </c>
    </row>
    <row r="7038" spans="1:8">
      <c r="A7038" s="4" t="s">
        <v>52</v>
      </c>
      <c r="B7038" s="4" t="s">
        <v>1748</v>
      </c>
      <c r="C7038" s="4" t="s">
        <v>1749</v>
      </c>
      <c r="D7038" s="4" t="s">
        <v>2489</v>
      </c>
      <c r="E7038" s="5">
        <v>45016</v>
      </c>
      <c r="F7038" s="4" t="s">
        <v>9530</v>
      </c>
      <c r="G7038" s="6">
        <v>2600744</v>
      </c>
      <c r="H7038" s="7">
        <f t="shared" ca="1" si="109"/>
        <v>3837219289</v>
      </c>
    </row>
    <row r="7039" spans="1:8">
      <c r="A7039" s="4" t="s">
        <v>55</v>
      </c>
      <c r="B7039" s="4" t="s">
        <v>1750</v>
      </c>
      <c r="C7039" s="4" t="s">
        <v>1751</v>
      </c>
      <c r="D7039" s="4" t="s">
        <v>2486</v>
      </c>
      <c r="E7039" s="5">
        <v>45031</v>
      </c>
      <c r="F7039" s="4" t="s">
        <v>9531</v>
      </c>
      <c r="G7039" s="6">
        <v>2601110</v>
      </c>
      <c r="H7039" s="7">
        <f t="shared" ca="1" si="109"/>
        <v>1626490715</v>
      </c>
    </row>
    <row r="7040" spans="1:8">
      <c r="A7040" s="4" t="s">
        <v>58</v>
      </c>
      <c r="B7040" s="4" t="s">
        <v>1752</v>
      </c>
      <c r="C7040" s="4" t="s">
        <v>1753</v>
      </c>
      <c r="D7040" s="4" t="s">
        <v>2487</v>
      </c>
      <c r="E7040" s="5">
        <v>45077</v>
      </c>
      <c r="F7040" s="4" t="s">
        <v>9532</v>
      </c>
      <c r="G7040" s="6">
        <v>2601476</v>
      </c>
      <c r="H7040" s="7">
        <f t="shared" ca="1" si="109"/>
        <v>7369658922</v>
      </c>
    </row>
    <row r="7041" spans="1:8">
      <c r="A7041" s="4" t="s">
        <v>61</v>
      </c>
      <c r="B7041" s="4" t="s">
        <v>1754</v>
      </c>
      <c r="C7041" s="4" t="s">
        <v>1755</v>
      </c>
      <c r="D7041" s="4" t="s">
        <v>2488</v>
      </c>
      <c r="E7041" s="5">
        <v>45016</v>
      </c>
      <c r="F7041" s="4" t="s">
        <v>9533</v>
      </c>
      <c r="G7041" s="6">
        <v>2601842</v>
      </c>
      <c r="H7041" s="7">
        <f t="shared" ca="1" si="109"/>
        <v>5852615116</v>
      </c>
    </row>
    <row r="7042" spans="1:8">
      <c r="A7042" s="4" t="s">
        <v>64</v>
      </c>
      <c r="B7042" s="4" t="s">
        <v>1756</v>
      </c>
      <c r="C7042" s="4" t="s">
        <v>1757</v>
      </c>
      <c r="D7042" s="4" t="s">
        <v>2489</v>
      </c>
      <c r="E7042" s="5">
        <v>45031</v>
      </c>
      <c r="F7042" s="4" t="s">
        <v>9534</v>
      </c>
      <c r="G7042" s="6">
        <v>2602208</v>
      </c>
      <c r="H7042" s="7">
        <f t="shared" ca="1" si="109"/>
        <v>8740974749</v>
      </c>
    </row>
    <row r="7043" spans="1:8">
      <c r="A7043" s="4" t="s">
        <v>67</v>
      </c>
      <c r="B7043" s="4" t="s">
        <v>1758</v>
      </c>
      <c r="C7043" s="4" t="s">
        <v>1759</v>
      </c>
      <c r="D7043" s="4" t="s">
        <v>2486</v>
      </c>
      <c r="E7043" s="5">
        <v>45077</v>
      </c>
      <c r="F7043" s="4" t="s">
        <v>9535</v>
      </c>
      <c r="G7043" s="6">
        <v>2602574</v>
      </c>
      <c r="H7043" s="7">
        <f t="shared" ca="1" si="109"/>
        <v>6893579361</v>
      </c>
    </row>
    <row r="7044" spans="1:8">
      <c r="A7044" s="4" t="s">
        <v>70</v>
      </c>
      <c r="B7044" s="4" t="s">
        <v>1760</v>
      </c>
      <c r="C7044" s="4" t="s">
        <v>1761</v>
      </c>
      <c r="D7044" s="4" t="s">
        <v>2487</v>
      </c>
      <c r="E7044" s="5">
        <v>45016</v>
      </c>
      <c r="F7044" s="4" t="s">
        <v>9536</v>
      </c>
      <c r="G7044" s="6">
        <v>2602940</v>
      </c>
      <c r="H7044" s="7">
        <f t="shared" ref="H7044:H7107" ca="1" si="110">RANDBETWEEN(1000000000,9999999999)</f>
        <v>2857679186</v>
      </c>
    </row>
    <row r="7045" spans="1:8">
      <c r="A7045" s="4" t="s">
        <v>73</v>
      </c>
      <c r="B7045" s="4" t="s">
        <v>1762</v>
      </c>
      <c r="C7045" s="4">
        <v>345389698201073</v>
      </c>
      <c r="D7045" s="4" t="s">
        <v>2488</v>
      </c>
      <c r="E7045" s="5">
        <v>45031</v>
      </c>
      <c r="F7045" s="4" t="s">
        <v>9537</v>
      </c>
      <c r="G7045" s="6">
        <v>2603306</v>
      </c>
      <c r="H7045" s="7">
        <f t="shared" ca="1" si="110"/>
        <v>1502842029</v>
      </c>
    </row>
    <row r="7046" spans="1:8">
      <c r="A7046" s="4" t="s">
        <v>75</v>
      </c>
      <c r="B7046" s="4" t="s">
        <v>1763</v>
      </c>
      <c r="C7046" s="4" t="s">
        <v>1764</v>
      </c>
      <c r="D7046" s="4" t="s">
        <v>2489</v>
      </c>
      <c r="E7046" s="5">
        <v>45077</v>
      </c>
      <c r="F7046" s="4" t="s">
        <v>9538</v>
      </c>
      <c r="G7046" s="6">
        <v>2603672</v>
      </c>
      <c r="H7046" s="7">
        <f t="shared" ca="1" si="110"/>
        <v>9657590454</v>
      </c>
    </row>
    <row r="7047" spans="1:8">
      <c r="A7047" s="4" t="s">
        <v>78</v>
      </c>
      <c r="B7047" s="4" t="s">
        <v>1765</v>
      </c>
      <c r="C7047" s="4" t="s">
        <v>1766</v>
      </c>
      <c r="D7047" s="4" t="s">
        <v>2486</v>
      </c>
      <c r="E7047" s="5">
        <v>45016</v>
      </c>
      <c r="F7047" s="4" t="s">
        <v>9539</v>
      </c>
      <c r="G7047" s="6">
        <v>2604038</v>
      </c>
      <c r="H7047" s="7">
        <f t="shared" ca="1" si="110"/>
        <v>8487135301</v>
      </c>
    </row>
    <row r="7048" spans="1:8">
      <c r="A7048" s="4" t="s">
        <v>81</v>
      </c>
      <c r="B7048" s="4" t="s">
        <v>1767</v>
      </c>
      <c r="C7048" s="4">
        <v>30204861594867</v>
      </c>
      <c r="D7048" s="4" t="s">
        <v>2487</v>
      </c>
      <c r="E7048" s="5">
        <v>45031</v>
      </c>
      <c r="F7048" s="4" t="s">
        <v>9540</v>
      </c>
      <c r="G7048" s="6">
        <v>2604404</v>
      </c>
      <c r="H7048" s="7">
        <f t="shared" ca="1" si="110"/>
        <v>6781555339</v>
      </c>
    </row>
    <row r="7049" spans="1:8">
      <c r="A7049" s="4" t="s">
        <v>83</v>
      </c>
      <c r="B7049" s="4" t="s">
        <v>1768</v>
      </c>
      <c r="C7049" s="4" t="s">
        <v>1769</v>
      </c>
      <c r="D7049" s="4" t="s">
        <v>2488</v>
      </c>
      <c r="E7049" s="5">
        <v>45077</v>
      </c>
      <c r="F7049" s="4" t="s">
        <v>9541</v>
      </c>
      <c r="G7049" s="6">
        <v>2604770</v>
      </c>
      <c r="H7049" s="7">
        <f t="shared" ca="1" si="110"/>
        <v>6547700845</v>
      </c>
    </row>
    <row r="7050" spans="1:8">
      <c r="A7050" s="4" t="s">
        <v>86</v>
      </c>
      <c r="B7050" s="4" t="s">
        <v>1770</v>
      </c>
      <c r="C7050" s="4" t="s">
        <v>1771</v>
      </c>
      <c r="D7050" s="4" t="s">
        <v>2489</v>
      </c>
      <c r="E7050" s="5">
        <v>45016</v>
      </c>
      <c r="F7050" s="4" t="s">
        <v>9542</v>
      </c>
      <c r="G7050" s="6">
        <v>2605136</v>
      </c>
      <c r="H7050" s="7">
        <f t="shared" ca="1" si="110"/>
        <v>9906598265</v>
      </c>
    </row>
    <row r="7051" spans="1:8">
      <c r="A7051" s="4" t="s">
        <v>89</v>
      </c>
      <c r="B7051" s="4" t="s">
        <v>1772</v>
      </c>
      <c r="C7051" s="4" t="s">
        <v>1773</v>
      </c>
      <c r="D7051" s="4" t="s">
        <v>2486</v>
      </c>
      <c r="E7051" s="5">
        <v>45031</v>
      </c>
      <c r="F7051" s="4" t="s">
        <v>9543</v>
      </c>
      <c r="G7051" s="6">
        <v>2605502</v>
      </c>
      <c r="H7051" s="7">
        <f t="shared" ca="1" si="110"/>
        <v>1229114425</v>
      </c>
    </row>
    <row r="7052" spans="1:8">
      <c r="A7052" s="4" t="s">
        <v>4</v>
      </c>
      <c r="B7052" s="4" t="s">
        <v>1774</v>
      </c>
      <c r="C7052" s="4" t="s">
        <v>1775</v>
      </c>
      <c r="D7052" s="4" t="s">
        <v>2487</v>
      </c>
      <c r="E7052" s="5">
        <v>45077</v>
      </c>
      <c r="F7052" s="4" t="s">
        <v>9544</v>
      </c>
      <c r="G7052" s="6">
        <v>2605868</v>
      </c>
      <c r="H7052" s="7">
        <f t="shared" ca="1" si="110"/>
        <v>1299171501</v>
      </c>
    </row>
    <row r="7053" spans="1:8">
      <c r="A7053" s="4" t="s">
        <v>7</v>
      </c>
      <c r="B7053" s="4" t="s">
        <v>1776</v>
      </c>
      <c r="C7053" s="4" t="s">
        <v>1777</v>
      </c>
      <c r="D7053" s="4" t="s">
        <v>2488</v>
      </c>
      <c r="E7053" s="5">
        <v>45016</v>
      </c>
      <c r="F7053" s="4" t="s">
        <v>9545</v>
      </c>
      <c r="G7053" s="6">
        <v>2606234</v>
      </c>
      <c r="H7053" s="7">
        <f t="shared" ca="1" si="110"/>
        <v>1996074835</v>
      </c>
    </row>
    <row r="7054" spans="1:8">
      <c r="A7054" s="4" t="s">
        <v>10</v>
      </c>
      <c r="B7054" s="4" t="s">
        <v>1778</v>
      </c>
      <c r="C7054" s="4" t="s">
        <v>1779</v>
      </c>
      <c r="D7054" s="4" t="s">
        <v>2489</v>
      </c>
      <c r="E7054" s="5">
        <v>45031</v>
      </c>
      <c r="F7054" s="4" t="s">
        <v>9546</v>
      </c>
      <c r="G7054" s="6">
        <v>2606600</v>
      </c>
      <c r="H7054" s="7">
        <f t="shared" ca="1" si="110"/>
        <v>3695504410</v>
      </c>
    </row>
    <row r="7055" spans="1:8">
      <c r="A7055" s="4" t="s">
        <v>13</v>
      </c>
      <c r="B7055" s="4" t="s">
        <v>1780</v>
      </c>
      <c r="C7055" s="4" t="s">
        <v>1781</v>
      </c>
      <c r="D7055" s="4" t="s">
        <v>2486</v>
      </c>
      <c r="E7055" s="5">
        <v>45077</v>
      </c>
      <c r="F7055" s="4" t="s">
        <v>9547</v>
      </c>
      <c r="G7055" s="6">
        <v>2606966</v>
      </c>
      <c r="H7055" s="7">
        <f t="shared" ca="1" si="110"/>
        <v>8485939717</v>
      </c>
    </row>
    <row r="7056" spans="1:8">
      <c r="A7056" s="4" t="s">
        <v>16</v>
      </c>
      <c r="B7056" s="4" t="s">
        <v>1782</v>
      </c>
      <c r="C7056" s="4" t="s">
        <v>1783</v>
      </c>
      <c r="D7056" s="4" t="s">
        <v>2487</v>
      </c>
      <c r="E7056" s="5">
        <v>45016</v>
      </c>
      <c r="F7056" s="4" t="s">
        <v>9548</v>
      </c>
      <c r="G7056" s="6">
        <v>2607332</v>
      </c>
      <c r="H7056" s="7">
        <f t="shared" ca="1" si="110"/>
        <v>9488774722</v>
      </c>
    </row>
    <row r="7057" spans="1:8">
      <c r="A7057" s="4" t="s">
        <v>19</v>
      </c>
      <c r="B7057" s="4" t="s">
        <v>1784</v>
      </c>
      <c r="C7057" s="4" t="s">
        <v>1785</v>
      </c>
      <c r="D7057" s="4" t="s">
        <v>2488</v>
      </c>
      <c r="E7057" s="5">
        <v>45031</v>
      </c>
      <c r="F7057" s="4" t="s">
        <v>9549</v>
      </c>
      <c r="G7057" s="6">
        <v>2607698</v>
      </c>
      <c r="H7057" s="7">
        <f t="shared" ca="1" si="110"/>
        <v>7602414011</v>
      </c>
    </row>
    <row r="7058" spans="1:8">
      <c r="A7058" s="4" t="s">
        <v>22</v>
      </c>
      <c r="B7058" s="4" t="s">
        <v>1786</v>
      </c>
      <c r="C7058" s="4" t="s">
        <v>1787</v>
      </c>
      <c r="D7058" s="4" t="s">
        <v>2489</v>
      </c>
      <c r="E7058" s="5">
        <v>45077</v>
      </c>
      <c r="F7058" s="4" t="s">
        <v>9550</v>
      </c>
      <c r="G7058" s="6">
        <v>2608064</v>
      </c>
      <c r="H7058" s="7">
        <f t="shared" ca="1" si="110"/>
        <v>3459811482</v>
      </c>
    </row>
    <row r="7059" spans="1:8">
      <c r="A7059" s="4" t="s">
        <v>25</v>
      </c>
      <c r="B7059" s="4" t="s">
        <v>1788</v>
      </c>
      <c r="C7059" s="4" t="s">
        <v>1789</v>
      </c>
      <c r="D7059" s="4" t="s">
        <v>2486</v>
      </c>
      <c r="E7059" s="5">
        <v>45016</v>
      </c>
      <c r="F7059" s="4" t="s">
        <v>9551</v>
      </c>
      <c r="G7059" s="6">
        <v>2608430</v>
      </c>
      <c r="H7059" s="7">
        <f t="shared" ca="1" si="110"/>
        <v>8968462984</v>
      </c>
    </row>
    <row r="7060" spans="1:8">
      <c r="A7060" s="4" t="s">
        <v>28</v>
      </c>
      <c r="B7060" s="4" t="s">
        <v>1790</v>
      </c>
      <c r="C7060" s="4" t="s">
        <v>1791</v>
      </c>
      <c r="D7060" s="4" t="s">
        <v>2487</v>
      </c>
      <c r="E7060" s="5">
        <v>45031</v>
      </c>
      <c r="F7060" s="4" t="s">
        <v>9552</v>
      </c>
      <c r="G7060" s="6">
        <v>2608796</v>
      </c>
      <c r="H7060" s="7">
        <f t="shared" ca="1" si="110"/>
        <v>4051033063</v>
      </c>
    </row>
    <row r="7061" spans="1:8">
      <c r="A7061" s="4" t="s">
        <v>31</v>
      </c>
      <c r="B7061" s="4" t="s">
        <v>1792</v>
      </c>
      <c r="C7061" s="4" t="s">
        <v>1793</v>
      </c>
      <c r="D7061" s="4" t="s">
        <v>2488</v>
      </c>
      <c r="E7061" s="5">
        <v>45077</v>
      </c>
      <c r="F7061" s="4" t="s">
        <v>9553</v>
      </c>
      <c r="G7061" s="6">
        <v>2609162</v>
      </c>
      <c r="H7061" s="7">
        <f t="shared" ca="1" si="110"/>
        <v>9515384869</v>
      </c>
    </row>
    <row r="7062" spans="1:8">
      <c r="A7062" s="4" t="s">
        <v>34</v>
      </c>
      <c r="B7062" s="4" t="s">
        <v>1794</v>
      </c>
      <c r="C7062" s="4" t="s">
        <v>1795</v>
      </c>
      <c r="D7062" s="4" t="s">
        <v>2489</v>
      </c>
      <c r="E7062" s="5">
        <v>45016</v>
      </c>
      <c r="F7062" s="4" t="s">
        <v>9554</v>
      </c>
      <c r="G7062" s="6">
        <v>2609528</v>
      </c>
      <c r="H7062" s="7">
        <f t="shared" ca="1" si="110"/>
        <v>8559055434</v>
      </c>
    </row>
    <row r="7063" spans="1:8">
      <c r="A7063" s="4" t="s">
        <v>37</v>
      </c>
      <c r="B7063" s="4" t="s">
        <v>1796</v>
      </c>
      <c r="C7063" s="4" t="s">
        <v>1797</v>
      </c>
      <c r="D7063" s="4" t="s">
        <v>2486</v>
      </c>
      <c r="E7063" s="5">
        <v>45031</v>
      </c>
      <c r="F7063" s="4" t="s">
        <v>9555</v>
      </c>
      <c r="G7063" s="6">
        <v>2609894</v>
      </c>
      <c r="H7063" s="7">
        <f t="shared" ca="1" si="110"/>
        <v>3950812985</v>
      </c>
    </row>
    <row r="7064" spans="1:8">
      <c r="A7064" s="4" t="s">
        <v>40</v>
      </c>
      <c r="B7064" s="4" t="s">
        <v>1798</v>
      </c>
      <c r="C7064" s="4" t="s">
        <v>1799</v>
      </c>
      <c r="D7064" s="4" t="s">
        <v>2487</v>
      </c>
      <c r="E7064" s="5">
        <v>45077</v>
      </c>
      <c r="F7064" s="4" t="s">
        <v>9556</v>
      </c>
      <c r="G7064" s="6">
        <v>2610260</v>
      </c>
      <c r="H7064" s="7">
        <f t="shared" ca="1" si="110"/>
        <v>5924017499</v>
      </c>
    </row>
    <row r="7065" spans="1:8">
      <c r="A7065" s="4" t="s">
        <v>43</v>
      </c>
      <c r="B7065" s="4" t="s">
        <v>1800</v>
      </c>
      <c r="C7065" s="4" t="s">
        <v>1801</v>
      </c>
      <c r="D7065" s="4" t="s">
        <v>2488</v>
      </c>
      <c r="E7065" s="5">
        <v>45016</v>
      </c>
      <c r="F7065" s="4" t="s">
        <v>9557</v>
      </c>
      <c r="G7065" s="6">
        <v>2610626</v>
      </c>
      <c r="H7065" s="7">
        <f t="shared" ca="1" si="110"/>
        <v>5604378333</v>
      </c>
    </row>
    <row r="7066" spans="1:8">
      <c r="A7066" s="4" t="s">
        <v>46</v>
      </c>
      <c r="B7066" s="4" t="s">
        <v>1802</v>
      </c>
      <c r="C7066" s="4" t="s">
        <v>1803</v>
      </c>
      <c r="D7066" s="4" t="s">
        <v>2489</v>
      </c>
      <c r="E7066" s="5">
        <v>45031</v>
      </c>
      <c r="F7066" s="4" t="s">
        <v>9558</v>
      </c>
      <c r="G7066" s="6">
        <v>2610992</v>
      </c>
      <c r="H7066" s="7">
        <f t="shared" ca="1" si="110"/>
        <v>4406116110</v>
      </c>
    </row>
    <row r="7067" spans="1:8">
      <c r="A7067" s="4" t="s">
        <v>49</v>
      </c>
      <c r="B7067" s="4" t="s">
        <v>1804</v>
      </c>
      <c r="C7067" s="4" t="s">
        <v>1805</v>
      </c>
      <c r="D7067" s="4" t="s">
        <v>2486</v>
      </c>
      <c r="E7067" s="5">
        <v>45077</v>
      </c>
      <c r="F7067" s="4" t="s">
        <v>9559</v>
      </c>
      <c r="G7067" s="6">
        <v>2611358</v>
      </c>
      <c r="H7067" s="7">
        <f t="shared" ca="1" si="110"/>
        <v>8147158784</v>
      </c>
    </row>
    <row r="7068" spans="1:8">
      <c r="A7068" s="4" t="s">
        <v>52</v>
      </c>
      <c r="B7068" s="4" t="s">
        <v>1806</v>
      </c>
      <c r="C7068" s="4" t="s">
        <v>1807</v>
      </c>
      <c r="D7068" s="4" t="s">
        <v>2487</v>
      </c>
      <c r="E7068" s="5">
        <v>45016</v>
      </c>
      <c r="F7068" s="4" t="s">
        <v>9560</v>
      </c>
      <c r="G7068" s="6">
        <v>2611724</v>
      </c>
      <c r="H7068" s="7">
        <f t="shared" ca="1" si="110"/>
        <v>5887688963</v>
      </c>
    </row>
    <row r="7069" spans="1:8">
      <c r="A7069" s="4" t="s">
        <v>55</v>
      </c>
      <c r="B7069" s="4" t="s">
        <v>1808</v>
      </c>
      <c r="C7069" s="4" t="s">
        <v>1809</v>
      </c>
      <c r="D7069" s="4" t="s">
        <v>2488</v>
      </c>
      <c r="E7069" s="5">
        <v>45031</v>
      </c>
      <c r="F7069" s="4" t="s">
        <v>9561</v>
      </c>
      <c r="G7069" s="6">
        <v>2612090</v>
      </c>
      <c r="H7069" s="7">
        <f t="shared" ca="1" si="110"/>
        <v>3587506792</v>
      </c>
    </row>
    <row r="7070" spans="1:8">
      <c r="A7070" s="4" t="s">
        <v>58</v>
      </c>
      <c r="B7070" s="4" t="s">
        <v>1810</v>
      </c>
      <c r="C7070" s="4" t="s">
        <v>1811</v>
      </c>
      <c r="D7070" s="4" t="s">
        <v>2489</v>
      </c>
      <c r="E7070" s="5">
        <v>45077</v>
      </c>
      <c r="F7070" s="4" t="s">
        <v>9562</v>
      </c>
      <c r="G7070" s="6">
        <v>2612456</v>
      </c>
      <c r="H7070" s="7">
        <f t="shared" ca="1" si="110"/>
        <v>5412481109</v>
      </c>
    </row>
    <row r="7071" spans="1:8">
      <c r="A7071" s="4" t="s">
        <v>61</v>
      </c>
      <c r="B7071" s="4" t="s">
        <v>1812</v>
      </c>
      <c r="C7071" s="4" t="s">
        <v>1813</v>
      </c>
      <c r="D7071" s="4" t="s">
        <v>2486</v>
      </c>
      <c r="E7071" s="5">
        <v>45016</v>
      </c>
      <c r="F7071" s="4" t="s">
        <v>9563</v>
      </c>
      <c r="G7071" s="6">
        <v>2612822</v>
      </c>
      <c r="H7071" s="7">
        <f t="shared" ca="1" si="110"/>
        <v>8737570797</v>
      </c>
    </row>
    <row r="7072" spans="1:8">
      <c r="A7072" s="4" t="s">
        <v>64</v>
      </c>
      <c r="B7072" s="4" t="s">
        <v>1814</v>
      </c>
      <c r="C7072" s="4" t="s">
        <v>1815</v>
      </c>
      <c r="D7072" s="4" t="s">
        <v>2487</v>
      </c>
      <c r="E7072" s="5">
        <v>45031</v>
      </c>
      <c r="F7072" s="4" t="s">
        <v>9564</v>
      </c>
      <c r="G7072" s="6">
        <v>2613188</v>
      </c>
      <c r="H7072" s="7">
        <f t="shared" ca="1" si="110"/>
        <v>1683027297</v>
      </c>
    </row>
    <row r="7073" spans="1:8">
      <c r="A7073" s="4" t="s">
        <v>67</v>
      </c>
      <c r="B7073" s="4" t="s">
        <v>1816</v>
      </c>
      <c r="C7073" s="4" t="s">
        <v>1817</v>
      </c>
      <c r="D7073" s="4" t="s">
        <v>2488</v>
      </c>
      <c r="E7073" s="5">
        <v>45077</v>
      </c>
      <c r="F7073" s="4" t="s">
        <v>9565</v>
      </c>
      <c r="G7073" s="6">
        <v>2613554</v>
      </c>
      <c r="H7073" s="7">
        <f t="shared" ca="1" si="110"/>
        <v>3304694068</v>
      </c>
    </row>
    <row r="7074" spans="1:8">
      <c r="A7074" s="4" t="s">
        <v>70</v>
      </c>
      <c r="B7074" s="4" t="s">
        <v>1818</v>
      </c>
      <c r="C7074" s="4" t="s">
        <v>1819</v>
      </c>
      <c r="D7074" s="4" t="s">
        <v>2489</v>
      </c>
      <c r="E7074" s="5">
        <v>45016</v>
      </c>
      <c r="F7074" s="4" t="s">
        <v>9566</v>
      </c>
      <c r="G7074" s="6">
        <v>2613920</v>
      </c>
      <c r="H7074" s="7">
        <f t="shared" ca="1" si="110"/>
        <v>4137900025</v>
      </c>
    </row>
    <row r="7075" spans="1:8">
      <c r="A7075" s="4" t="s">
        <v>73</v>
      </c>
      <c r="B7075" s="4" t="s">
        <v>1820</v>
      </c>
      <c r="C7075" s="4">
        <v>345389698201074</v>
      </c>
      <c r="D7075" s="4" t="s">
        <v>2486</v>
      </c>
      <c r="E7075" s="5">
        <v>45031</v>
      </c>
      <c r="F7075" s="4" t="s">
        <v>9567</v>
      </c>
      <c r="G7075" s="6">
        <v>2614286</v>
      </c>
      <c r="H7075" s="7">
        <f t="shared" ca="1" si="110"/>
        <v>2308769238</v>
      </c>
    </row>
    <row r="7076" spans="1:8">
      <c r="A7076" s="4" t="s">
        <v>75</v>
      </c>
      <c r="B7076" s="4" t="s">
        <v>1821</v>
      </c>
      <c r="C7076" s="4" t="s">
        <v>1822</v>
      </c>
      <c r="D7076" s="4" t="s">
        <v>2487</v>
      </c>
      <c r="E7076" s="5">
        <v>45077</v>
      </c>
      <c r="F7076" s="4" t="s">
        <v>9568</v>
      </c>
      <c r="G7076" s="6">
        <v>2614652</v>
      </c>
      <c r="H7076" s="7">
        <f t="shared" ca="1" si="110"/>
        <v>1576315349</v>
      </c>
    </row>
    <row r="7077" spans="1:8">
      <c r="A7077" s="4" t="s">
        <v>78</v>
      </c>
      <c r="B7077" s="4" t="s">
        <v>1823</v>
      </c>
      <c r="C7077" s="4" t="s">
        <v>1824</v>
      </c>
      <c r="D7077" s="4" t="s">
        <v>2488</v>
      </c>
      <c r="E7077" s="5">
        <v>45016</v>
      </c>
      <c r="F7077" s="4" t="s">
        <v>9569</v>
      </c>
      <c r="G7077" s="6">
        <v>2615018</v>
      </c>
      <c r="H7077" s="7">
        <f t="shared" ca="1" si="110"/>
        <v>6275252429</v>
      </c>
    </row>
    <row r="7078" spans="1:8">
      <c r="A7078" s="4" t="s">
        <v>81</v>
      </c>
      <c r="B7078" s="4" t="s">
        <v>1825</v>
      </c>
      <c r="C7078" s="4">
        <v>30204861594868</v>
      </c>
      <c r="D7078" s="4" t="s">
        <v>2489</v>
      </c>
      <c r="E7078" s="5">
        <v>45031</v>
      </c>
      <c r="F7078" s="4" t="s">
        <v>9570</v>
      </c>
      <c r="G7078" s="6">
        <v>2615384</v>
      </c>
      <c r="H7078" s="7">
        <f t="shared" ca="1" si="110"/>
        <v>5404827748</v>
      </c>
    </row>
    <row r="7079" spans="1:8">
      <c r="A7079" s="4" t="s">
        <v>83</v>
      </c>
      <c r="B7079" s="4" t="s">
        <v>1826</v>
      </c>
      <c r="C7079" s="4" t="s">
        <v>1827</v>
      </c>
      <c r="D7079" s="4" t="s">
        <v>2486</v>
      </c>
      <c r="E7079" s="5">
        <v>45077</v>
      </c>
      <c r="F7079" s="4" t="s">
        <v>9571</v>
      </c>
      <c r="G7079" s="6">
        <v>2615750</v>
      </c>
      <c r="H7079" s="7">
        <f t="shared" ca="1" si="110"/>
        <v>4298458664</v>
      </c>
    </row>
    <row r="7080" spans="1:8">
      <c r="A7080" s="4" t="s">
        <v>86</v>
      </c>
      <c r="B7080" s="4" t="s">
        <v>1828</v>
      </c>
      <c r="C7080" s="4" t="s">
        <v>1829</v>
      </c>
      <c r="D7080" s="4" t="s">
        <v>2487</v>
      </c>
      <c r="E7080" s="5">
        <v>45016</v>
      </c>
      <c r="F7080" s="4" t="s">
        <v>9572</v>
      </c>
      <c r="G7080" s="6">
        <v>2616116</v>
      </c>
      <c r="H7080" s="7">
        <f t="shared" ca="1" si="110"/>
        <v>5394666476</v>
      </c>
    </row>
    <row r="7081" spans="1:8">
      <c r="A7081" s="4" t="s">
        <v>89</v>
      </c>
      <c r="B7081" s="4" t="s">
        <v>1830</v>
      </c>
      <c r="C7081" s="4" t="s">
        <v>1831</v>
      </c>
      <c r="D7081" s="4" t="s">
        <v>2488</v>
      </c>
      <c r="E7081" s="5">
        <v>45031</v>
      </c>
      <c r="F7081" s="4" t="s">
        <v>9573</v>
      </c>
      <c r="G7081" s="6">
        <v>2616482</v>
      </c>
      <c r="H7081" s="7">
        <f t="shared" ca="1" si="110"/>
        <v>7694158243</v>
      </c>
    </row>
    <row r="7082" spans="1:8">
      <c r="A7082" s="4" t="s">
        <v>4</v>
      </c>
      <c r="B7082" s="4" t="s">
        <v>1832</v>
      </c>
      <c r="C7082" s="4" t="s">
        <v>1833</v>
      </c>
      <c r="D7082" s="4" t="s">
        <v>2489</v>
      </c>
      <c r="E7082" s="5">
        <v>45077</v>
      </c>
      <c r="F7082" s="4" t="s">
        <v>9574</v>
      </c>
      <c r="G7082" s="6">
        <v>2616848</v>
      </c>
      <c r="H7082" s="7">
        <f t="shared" ca="1" si="110"/>
        <v>1170681008</v>
      </c>
    </row>
    <row r="7083" spans="1:8">
      <c r="A7083" s="4" t="s">
        <v>7</v>
      </c>
      <c r="B7083" s="4" t="s">
        <v>1834</v>
      </c>
      <c r="C7083" s="4" t="s">
        <v>1835</v>
      </c>
      <c r="D7083" s="4" t="s">
        <v>2486</v>
      </c>
      <c r="E7083" s="5">
        <v>45016</v>
      </c>
      <c r="F7083" s="4" t="s">
        <v>9575</v>
      </c>
      <c r="G7083" s="6">
        <v>2617214</v>
      </c>
      <c r="H7083" s="7">
        <f t="shared" ca="1" si="110"/>
        <v>8522961397</v>
      </c>
    </row>
    <row r="7084" spans="1:8">
      <c r="A7084" s="4" t="s">
        <v>10</v>
      </c>
      <c r="B7084" s="4" t="s">
        <v>1836</v>
      </c>
      <c r="C7084" s="4" t="s">
        <v>1837</v>
      </c>
      <c r="D7084" s="4" t="s">
        <v>2487</v>
      </c>
      <c r="E7084" s="5">
        <v>45031</v>
      </c>
      <c r="F7084" s="4" t="s">
        <v>9576</v>
      </c>
      <c r="G7084" s="6">
        <v>2617580</v>
      </c>
      <c r="H7084" s="7">
        <f t="shared" ca="1" si="110"/>
        <v>6063809173</v>
      </c>
    </row>
    <row r="7085" spans="1:8">
      <c r="A7085" s="4" t="s">
        <v>13</v>
      </c>
      <c r="B7085" s="4" t="s">
        <v>1838</v>
      </c>
      <c r="C7085" s="4" t="s">
        <v>1839</v>
      </c>
      <c r="D7085" s="4" t="s">
        <v>2488</v>
      </c>
      <c r="E7085" s="5">
        <v>45077</v>
      </c>
      <c r="F7085" s="4" t="s">
        <v>9577</v>
      </c>
      <c r="G7085" s="6">
        <v>2617946</v>
      </c>
      <c r="H7085" s="7">
        <f t="shared" ca="1" si="110"/>
        <v>3352296680</v>
      </c>
    </row>
    <row r="7086" spans="1:8">
      <c r="A7086" s="4" t="s">
        <v>16</v>
      </c>
      <c r="B7086" s="4" t="s">
        <v>1840</v>
      </c>
      <c r="C7086" s="4" t="s">
        <v>1841</v>
      </c>
      <c r="D7086" s="4" t="s">
        <v>2489</v>
      </c>
      <c r="E7086" s="5">
        <v>45016</v>
      </c>
      <c r="F7086" s="4" t="s">
        <v>9578</v>
      </c>
      <c r="G7086" s="6">
        <v>2618312</v>
      </c>
      <c r="H7086" s="7">
        <f t="shared" ca="1" si="110"/>
        <v>3132536352</v>
      </c>
    </row>
    <row r="7087" spans="1:8">
      <c r="A7087" s="4" t="s">
        <v>19</v>
      </c>
      <c r="B7087" s="4" t="s">
        <v>1842</v>
      </c>
      <c r="C7087" s="4" t="s">
        <v>1843</v>
      </c>
      <c r="D7087" s="4" t="s">
        <v>2486</v>
      </c>
      <c r="E7087" s="5">
        <v>45031</v>
      </c>
      <c r="F7087" s="4" t="s">
        <v>9579</v>
      </c>
      <c r="G7087" s="6">
        <v>2618678</v>
      </c>
      <c r="H7087" s="7">
        <f t="shared" ca="1" si="110"/>
        <v>8248092131</v>
      </c>
    </row>
    <row r="7088" spans="1:8">
      <c r="A7088" s="4" t="s">
        <v>22</v>
      </c>
      <c r="B7088" s="4" t="s">
        <v>1844</v>
      </c>
      <c r="C7088" s="4" t="s">
        <v>1845</v>
      </c>
      <c r="D7088" s="4" t="s">
        <v>2487</v>
      </c>
      <c r="E7088" s="5">
        <v>45077</v>
      </c>
      <c r="F7088" s="4" t="s">
        <v>9580</v>
      </c>
      <c r="G7088" s="6">
        <v>2619044</v>
      </c>
      <c r="H7088" s="7">
        <f t="shared" ca="1" si="110"/>
        <v>9097188423</v>
      </c>
    </row>
    <row r="7089" spans="1:8">
      <c r="A7089" s="4" t="s">
        <v>25</v>
      </c>
      <c r="B7089" s="4" t="s">
        <v>1846</v>
      </c>
      <c r="C7089" s="4" t="s">
        <v>1847</v>
      </c>
      <c r="D7089" s="4" t="s">
        <v>2488</v>
      </c>
      <c r="E7089" s="5">
        <v>45016</v>
      </c>
      <c r="F7089" s="4" t="s">
        <v>9581</v>
      </c>
      <c r="G7089" s="6">
        <v>2619410</v>
      </c>
      <c r="H7089" s="7">
        <f t="shared" ca="1" si="110"/>
        <v>7090342682</v>
      </c>
    </row>
    <row r="7090" spans="1:8">
      <c r="A7090" s="4" t="s">
        <v>28</v>
      </c>
      <c r="B7090" s="4" t="s">
        <v>1848</v>
      </c>
      <c r="C7090" s="4" t="s">
        <v>1849</v>
      </c>
      <c r="D7090" s="4" t="s">
        <v>2489</v>
      </c>
      <c r="E7090" s="5">
        <v>45031</v>
      </c>
      <c r="F7090" s="4" t="s">
        <v>9582</v>
      </c>
      <c r="G7090" s="6">
        <v>2619776</v>
      </c>
      <c r="H7090" s="7">
        <f t="shared" ca="1" si="110"/>
        <v>6404298444</v>
      </c>
    </row>
    <row r="7091" spans="1:8">
      <c r="A7091" s="4" t="s">
        <v>31</v>
      </c>
      <c r="B7091" s="4" t="s">
        <v>1850</v>
      </c>
      <c r="C7091" s="4" t="s">
        <v>1851</v>
      </c>
      <c r="D7091" s="4" t="s">
        <v>2486</v>
      </c>
      <c r="E7091" s="5">
        <v>45077</v>
      </c>
      <c r="F7091" s="4" t="s">
        <v>9583</v>
      </c>
      <c r="G7091" s="6">
        <v>2620142</v>
      </c>
      <c r="H7091" s="7">
        <f t="shared" ca="1" si="110"/>
        <v>9915805364</v>
      </c>
    </row>
    <row r="7092" spans="1:8">
      <c r="A7092" s="4" t="s">
        <v>34</v>
      </c>
      <c r="B7092" s="4" t="s">
        <v>1852</v>
      </c>
      <c r="C7092" s="4" t="s">
        <v>1853</v>
      </c>
      <c r="D7092" s="4" t="s">
        <v>2487</v>
      </c>
      <c r="E7092" s="5">
        <v>45016</v>
      </c>
      <c r="F7092" s="4" t="s">
        <v>9584</v>
      </c>
      <c r="G7092" s="6">
        <v>2620508</v>
      </c>
      <c r="H7092" s="7">
        <f t="shared" ca="1" si="110"/>
        <v>7557334136</v>
      </c>
    </row>
    <row r="7093" spans="1:8">
      <c r="A7093" s="4" t="s">
        <v>37</v>
      </c>
      <c r="B7093" s="4" t="s">
        <v>1854</v>
      </c>
      <c r="C7093" s="4" t="s">
        <v>1855</v>
      </c>
      <c r="D7093" s="4" t="s">
        <v>2488</v>
      </c>
      <c r="E7093" s="5">
        <v>45031</v>
      </c>
      <c r="F7093" s="4" t="s">
        <v>9585</v>
      </c>
      <c r="G7093" s="6">
        <v>2620874</v>
      </c>
      <c r="H7093" s="7">
        <f t="shared" ca="1" si="110"/>
        <v>9357167289</v>
      </c>
    </row>
    <row r="7094" spans="1:8">
      <c r="A7094" s="4" t="s">
        <v>40</v>
      </c>
      <c r="B7094" s="4" t="s">
        <v>1856</v>
      </c>
      <c r="C7094" s="4" t="s">
        <v>1857</v>
      </c>
      <c r="D7094" s="4" t="s">
        <v>2489</v>
      </c>
      <c r="E7094" s="5">
        <v>45077</v>
      </c>
      <c r="F7094" s="4" t="s">
        <v>9586</v>
      </c>
      <c r="G7094" s="6">
        <v>2621240</v>
      </c>
      <c r="H7094" s="7">
        <f t="shared" ca="1" si="110"/>
        <v>6565548918</v>
      </c>
    </row>
    <row r="7095" spans="1:8">
      <c r="A7095" s="4" t="s">
        <v>43</v>
      </c>
      <c r="B7095" s="4" t="s">
        <v>1858</v>
      </c>
      <c r="C7095" s="4" t="s">
        <v>1859</v>
      </c>
      <c r="D7095" s="4" t="s">
        <v>2486</v>
      </c>
      <c r="E7095" s="5">
        <v>45016</v>
      </c>
      <c r="F7095" s="4" t="s">
        <v>9587</v>
      </c>
      <c r="G7095" s="6">
        <v>2621606</v>
      </c>
      <c r="H7095" s="7">
        <f t="shared" ca="1" si="110"/>
        <v>4596213681</v>
      </c>
    </row>
    <row r="7096" spans="1:8">
      <c r="A7096" s="4" t="s">
        <v>46</v>
      </c>
      <c r="B7096" s="4" t="s">
        <v>1860</v>
      </c>
      <c r="C7096" s="4" t="s">
        <v>1861</v>
      </c>
      <c r="D7096" s="4" t="s">
        <v>2487</v>
      </c>
      <c r="E7096" s="5">
        <v>45031</v>
      </c>
      <c r="F7096" s="4" t="s">
        <v>9588</v>
      </c>
      <c r="G7096" s="6">
        <v>2621972</v>
      </c>
      <c r="H7096" s="7">
        <f t="shared" ca="1" si="110"/>
        <v>9511618557</v>
      </c>
    </row>
    <row r="7097" spans="1:8">
      <c r="A7097" s="4" t="s">
        <v>49</v>
      </c>
      <c r="B7097" s="4" t="s">
        <v>1862</v>
      </c>
      <c r="C7097" s="4" t="s">
        <v>1863</v>
      </c>
      <c r="D7097" s="4" t="s">
        <v>2488</v>
      </c>
      <c r="E7097" s="5">
        <v>45077</v>
      </c>
      <c r="F7097" s="4" t="s">
        <v>9589</v>
      </c>
      <c r="G7097" s="6">
        <v>2622338</v>
      </c>
      <c r="H7097" s="7">
        <f t="shared" ca="1" si="110"/>
        <v>3929646999</v>
      </c>
    </row>
    <row r="7098" spans="1:8">
      <c r="A7098" s="4" t="s">
        <v>52</v>
      </c>
      <c r="B7098" s="4" t="s">
        <v>1864</v>
      </c>
      <c r="C7098" s="4" t="s">
        <v>1865</v>
      </c>
      <c r="D7098" s="4" t="s">
        <v>2489</v>
      </c>
      <c r="E7098" s="5">
        <v>45016</v>
      </c>
      <c r="F7098" s="4" t="s">
        <v>9590</v>
      </c>
      <c r="G7098" s="6">
        <v>2622704</v>
      </c>
      <c r="H7098" s="7">
        <f t="shared" ca="1" si="110"/>
        <v>5550997378</v>
      </c>
    </row>
    <row r="7099" spans="1:8">
      <c r="A7099" s="4" t="s">
        <v>55</v>
      </c>
      <c r="B7099" s="4" t="s">
        <v>1866</v>
      </c>
      <c r="C7099" s="4" t="s">
        <v>1867</v>
      </c>
      <c r="D7099" s="4" t="s">
        <v>2486</v>
      </c>
      <c r="E7099" s="5">
        <v>45031</v>
      </c>
      <c r="F7099" s="4" t="s">
        <v>9591</v>
      </c>
      <c r="G7099" s="6">
        <v>2623070</v>
      </c>
      <c r="H7099" s="7">
        <f t="shared" ca="1" si="110"/>
        <v>8391500677</v>
      </c>
    </row>
    <row r="7100" spans="1:8">
      <c r="A7100" s="4" t="s">
        <v>58</v>
      </c>
      <c r="B7100" s="4" t="s">
        <v>1868</v>
      </c>
      <c r="C7100" s="4" t="s">
        <v>1869</v>
      </c>
      <c r="D7100" s="4" t="s">
        <v>2487</v>
      </c>
      <c r="E7100" s="5">
        <v>45077</v>
      </c>
      <c r="F7100" s="4" t="s">
        <v>9592</v>
      </c>
      <c r="G7100" s="6">
        <v>2623436</v>
      </c>
      <c r="H7100" s="7">
        <f t="shared" ca="1" si="110"/>
        <v>8361306672</v>
      </c>
    </row>
    <row r="7101" spans="1:8">
      <c r="A7101" s="4" t="s">
        <v>61</v>
      </c>
      <c r="B7101" s="4" t="s">
        <v>1870</v>
      </c>
      <c r="C7101" s="4" t="s">
        <v>1871</v>
      </c>
      <c r="D7101" s="4" t="s">
        <v>2488</v>
      </c>
      <c r="E7101" s="5">
        <v>45016</v>
      </c>
      <c r="F7101" s="4" t="s">
        <v>9593</v>
      </c>
      <c r="G7101" s="6">
        <v>2623802</v>
      </c>
      <c r="H7101" s="7">
        <f t="shared" ca="1" si="110"/>
        <v>3550889253</v>
      </c>
    </row>
    <row r="7102" spans="1:8">
      <c r="A7102" s="4" t="s">
        <v>64</v>
      </c>
      <c r="B7102" s="4" t="s">
        <v>1872</v>
      </c>
      <c r="C7102" s="4" t="s">
        <v>1873</v>
      </c>
      <c r="D7102" s="4" t="s">
        <v>2489</v>
      </c>
      <c r="E7102" s="5">
        <v>45031</v>
      </c>
      <c r="F7102" s="4" t="s">
        <v>9594</v>
      </c>
      <c r="G7102" s="6">
        <v>2624168</v>
      </c>
      <c r="H7102" s="7">
        <f t="shared" ca="1" si="110"/>
        <v>8747573799</v>
      </c>
    </row>
    <row r="7103" spans="1:8">
      <c r="A7103" s="4" t="s">
        <v>67</v>
      </c>
      <c r="B7103" s="4" t="s">
        <v>1874</v>
      </c>
      <c r="C7103" s="4" t="s">
        <v>1875</v>
      </c>
      <c r="D7103" s="4" t="s">
        <v>2486</v>
      </c>
      <c r="E7103" s="5">
        <v>45077</v>
      </c>
      <c r="F7103" s="4" t="s">
        <v>9595</v>
      </c>
      <c r="G7103" s="6">
        <v>2624534</v>
      </c>
      <c r="H7103" s="7">
        <f t="shared" ca="1" si="110"/>
        <v>1736619766</v>
      </c>
    </row>
    <row r="7104" spans="1:8">
      <c r="A7104" s="4" t="s">
        <v>70</v>
      </c>
      <c r="B7104" s="4" t="s">
        <v>1876</v>
      </c>
      <c r="C7104" s="4" t="s">
        <v>1877</v>
      </c>
      <c r="D7104" s="4" t="s">
        <v>2487</v>
      </c>
      <c r="E7104" s="5">
        <v>45016</v>
      </c>
      <c r="F7104" s="4" t="s">
        <v>9596</v>
      </c>
      <c r="G7104" s="6">
        <v>2624900</v>
      </c>
      <c r="H7104" s="7">
        <f t="shared" ca="1" si="110"/>
        <v>4005491085</v>
      </c>
    </row>
    <row r="7105" spans="1:8">
      <c r="A7105" s="4" t="s">
        <v>73</v>
      </c>
      <c r="B7105" s="4" t="s">
        <v>1878</v>
      </c>
      <c r="C7105" s="4">
        <v>345389698201075</v>
      </c>
      <c r="D7105" s="4" t="s">
        <v>2488</v>
      </c>
      <c r="E7105" s="5">
        <v>45031</v>
      </c>
      <c r="F7105" s="4" t="s">
        <v>9597</v>
      </c>
      <c r="G7105" s="6">
        <v>2625266</v>
      </c>
      <c r="H7105" s="7">
        <f t="shared" ca="1" si="110"/>
        <v>6477002231</v>
      </c>
    </row>
    <row r="7106" spans="1:8">
      <c r="A7106" s="4" t="s">
        <v>75</v>
      </c>
      <c r="B7106" s="4" t="s">
        <v>1879</v>
      </c>
      <c r="C7106" s="4" t="s">
        <v>1880</v>
      </c>
      <c r="D7106" s="4" t="s">
        <v>2489</v>
      </c>
      <c r="E7106" s="5">
        <v>45077</v>
      </c>
      <c r="F7106" s="4" t="s">
        <v>9598</v>
      </c>
      <c r="G7106" s="6">
        <v>2625632</v>
      </c>
      <c r="H7106" s="7">
        <f t="shared" ca="1" si="110"/>
        <v>5430442664</v>
      </c>
    </row>
    <row r="7107" spans="1:8">
      <c r="A7107" s="4" t="s">
        <v>78</v>
      </c>
      <c r="B7107" s="4" t="s">
        <v>1881</v>
      </c>
      <c r="C7107" s="4" t="s">
        <v>1882</v>
      </c>
      <c r="D7107" s="4" t="s">
        <v>2486</v>
      </c>
      <c r="E7107" s="5">
        <v>45016</v>
      </c>
      <c r="F7107" s="4" t="s">
        <v>9599</v>
      </c>
      <c r="G7107" s="6">
        <v>2625998</v>
      </c>
      <c r="H7107" s="7">
        <f t="shared" ca="1" si="110"/>
        <v>2555477641</v>
      </c>
    </row>
    <row r="7108" spans="1:8">
      <c r="A7108" s="4" t="s">
        <v>81</v>
      </c>
      <c r="B7108" s="4" t="s">
        <v>1883</v>
      </c>
      <c r="C7108" s="4">
        <v>30204861594869</v>
      </c>
      <c r="D7108" s="4" t="s">
        <v>2487</v>
      </c>
      <c r="E7108" s="5">
        <v>45031</v>
      </c>
      <c r="F7108" s="4" t="s">
        <v>9600</v>
      </c>
      <c r="G7108" s="6">
        <v>2626364</v>
      </c>
      <c r="H7108" s="7">
        <f t="shared" ref="H7108:H7171" ca="1" si="111">RANDBETWEEN(1000000000,9999999999)</f>
        <v>5123394381</v>
      </c>
    </row>
    <row r="7109" spans="1:8">
      <c r="A7109" s="4" t="s">
        <v>83</v>
      </c>
      <c r="B7109" s="4" t="s">
        <v>1884</v>
      </c>
      <c r="C7109" s="4" t="s">
        <v>1885</v>
      </c>
      <c r="D7109" s="4" t="s">
        <v>2488</v>
      </c>
      <c r="E7109" s="5">
        <v>45077</v>
      </c>
      <c r="F7109" s="4" t="s">
        <v>9601</v>
      </c>
      <c r="G7109" s="6">
        <v>2626730</v>
      </c>
      <c r="H7109" s="7">
        <f t="shared" ca="1" si="111"/>
        <v>8777152071</v>
      </c>
    </row>
    <row r="7110" spans="1:8">
      <c r="A7110" s="4" t="s">
        <v>86</v>
      </c>
      <c r="B7110" s="4" t="s">
        <v>1886</v>
      </c>
      <c r="C7110" s="4" t="s">
        <v>1887</v>
      </c>
      <c r="D7110" s="4" t="s">
        <v>2489</v>
      </c>
      <c r="E7110" s="5">
        <v>45016</v>
      </c>
      <c r="F7110" s="4" t="s">
        <v>9602</v>
      </c>
      <c r="G7110" s="6">
        <v>2627096</v>
      </c>
      <c r="H7110" s="7">
        <f t="shared" ca="1" si="111"/>
        <v>2647344036</v>
      </c>
    </row>
    <row r="7111" spans="1:8">
      <c r="A7111" s="4" t="s">
        <v>89</v>
      </c>
      <c r="B7111" s="4" t="s">
        <v>1888</v>
      </c>
      <c r="C7111" s="4" t="s">
        <v>1889</v>
      </c>
      <c r="D7111" s="4" t="s">
        <v>2486</v>
      </c>
      <c r="E7111" s="5">
        <v>45031</v>
      </c>
      <c r="F7111" s="4" t="s">
        <v>9603</v>
      </c>
      <c r="G7111" s="6">
        <v>2627462</v>
      </c>
      <c r="H7111" s="7">
        <f t="shared" ca="1" si="111"/>
        <v>6273237016</v>
      </c>
    </row>
    <row r="7112" spans="1:8">
      <c r="A7112" s="4" t="s">
        <v>4</v>
      </c>
      <c r="B7112" s="4" t="s">
        <v>1890</v>
      </c>
      <c r="C7112" s="4" t="s">
        <v>1891</v>
      </c>
      <c r="D7112" s="4" t="s">
        <v>2487</v>
      </c>
      <c r="E7112" s="5">
        <v>45077</v>
      </c>
      <c r="F7112" s="4" t="s">
        <v>9604</v>
      </c>
      <c r="G7112" s="6">
        <v>2627828</v>
      </c>
      <c r="H7112" s="7">
        <f t="shared" ca="1" si="111"/>
        <v>9991182515</v>
      </c>
    </row>
    <row r="7113" spans="1:8">
      <c r="A7113" s="4" t="s">
        <v>7</v>
      </c>
      <c r="B7113" s="4" t="s">
        <v>1892</v>
      </c>
      <c r="C7113" s="4" t="s">
        <v>1893</v>
      </c>
      <c r="D7113" s="4" t="s">
        <v>2488</v>
      </c>
      <c r="E7113" s="5">
        <v>45016</v>
      </c>
      <c r="F7113" s="4" t="s">
        <v>9605</v>
      </c>
      <c r="G7113" s="6">
        <v>2628194</v>
      </c>
      <c r="H7113" s="7">
        <f t="shared" ca="1" si="111"/>
        <v>4491466036</v>
      </c>
    </row>
    <row r="7114" spans="1:8">
      <c r="A7114" s="4" t="s">
        <v>10</v>
      </c>
      <c r="B7114" s="4" t="s">
        <v>1894</v>
      </c>
      <c r="C7114" s="4" t="s">
        <v>1895</v>
      </c>
      <c r="D7114" s="4" t="s">
        <v>2489</v>
      </c>
      <c r="E7114" s="5">
        <v>45031</v>
      </c>
      <c r="F7114" s="4" t="s">
        <v>9606</v>
      </c>
      <c r="G7114" s="6">
        <v>2628560</v>
      </c>
      <c r="H7114" s="7">
        <f t="shared" ca="1" si="111"/>
        <v>7444224794</v>
      </c>
    </row>
    <row r="7115" spans="1:8">
      <c r="A7115" s="4" t="s">
        <v>13</v>
      </c>
      <c r="B7115" s="4" t="s">
        <v>1896</v>
      </c>
      <c r="C7115" s="4" t="s">
        <v>1897</v>
      </c>
      <c r="D7115" s="4" t="s">
        <v>2486</v>
      </c>
      <c r="E7115" s="5">
        <v>45077</v>
      </c>
      <c r="F7115" s="4" t="s">
        <v>9607</v>
      </c>
      <c r="G7115" s="6">
        <v>2628926</v>
      </c>
      <c r="H7115" s="7">
        <f t="shared" ca="1" si="111"/>
        <v>8488953604</v>
      </c>
    </row>
    <row r="7116" spans="1:8">
      <c r="A7116" s="4" t="s">
        <v>16</v>
      </c>
      <c r="B7116" s="4" t="s">
        <v>1898</v>
      </c>
      <c r="C7116" s="4" t="s">
        <v>1899</v>
      </c>
      <c r="D7116" s="4" t="s">
        <v>2487</v>
      </c>
      <c r="E7116" s="5">
        <v>45016</v>
      </c>
      <c r="F7116" s="4" t="s">
        <v>9608</v>
      </c>
      <c r="G7116" s="6">
        <v>2629292</v>
      </c>
      <c r="H7116" s="7">
        <f t="shared" ca="1" si="111"/>
        <v>7316212884</v>
      </c>
    </row>
    <row r="7117" spans="1:8">
      <c r="A7117" s="4" t="s">
        <v>19</v>
      </c>
      <c r="B7117" s="4" t="s">
        <v>1900</v>
      </c>
      <c r="C7117" s="4" t="s">
        <v>1901</v>
      </c>
      <c r="D7117" s="4" t="s">
        <v>2488</v>
      </c>
      <c r="E7117" s="5">
        <v>45031</v>
      </c>
      <c r="F7117" s="4" t="s">
        <v>9609</v>
      </c>
      <c r="G7117" s="6">
        <v>2629658</v>
      </c>
      <c r="H7117" s="7">
        <f t="shared" ca="1" si="111"/>
        <v>2757923592</v>
      </c>
    </row>
    <row r="7118" spans="1:8">
      <c r="A7118" s="4" t="s">
        <v>22</v>
      </c>
      <c r="B7118" s="4" t="s">
        <v>1902</v>
      </c>
      <c r="C7118" s="4" t="s">
        <v>1903</v>
      </c>
      <c r="D7118" s="4" t="s">
        <v>2489</v>
      </c>
      <c r="E7118" s="5">
        <v>45077</v>
      </c>
      <c r="F7118" s="4" t="s">
        <v>9610</v>
      </c>
      <c r="G7118" s="6">
        <v>2630024</v>
      </c>
      <c r="H7118" s="7">
        <f t="shared" ca="1" si="111"/>
        <v>9947804843</v>
      </c>
    </row>
    <row r="7119" spans="1:8">
      <c r="A7119" s="4" t="s">
        <v>25</v>
      </c>
      <c r="B7119" s="4" t="s">
        <v>1904</v>
      </c>
      <c r="C7119" s="4" t="s">
        <v>1905</v>
      </c>
      <c r="D7119" s="4" t="s">
        <v>2486</v>
      </c>
      <c r="E7119" s="5">
        <v>45016</v>
      </c>
      <c r="F7119" s="4" t="s">
        <v>9611</v>
      </c>
      <c r="G7119" s="6">
        <v>2630390</v>
      </c>
      <c r="H7119" s="7">
        <f t="shared" ca="1" si="111"/>
        <v>7671448452</v>
      </c>
    </row>
    <row r="7120" spans="1:8">
      <c r="A7120" s="4" t="s">
        <v>28</v>
      </c>
      <c r="B7120" s="4" t="s">
        <v>1906</v>
      </c>
      <c r="C7120" s="4" t="s">
        <v>1907</v>
      </c>
      <c r="D7120" s="4" t="s">
        <v>2487</v>
      </c>
      <c r="E7120" s="5">
        <v>45031</v>
      </c>
      <c r="F7120" s="4" t="s">
        <v>9612</v>
      </c>
      <c r="G7120" s="6">
        <v>2630756</v>
      </c>
      <c r="H7120" s="7">
        <f t="shared" ca="1" si="111"/>
        <v>8559931733</v>
      </c>
    </row>
    <row r="7121" spans="1:8">
      <c r="A7121" s="4" t="s">
        <v>31</v>
      </c>
      <c r="B7121" s="4" t="s">
        <v>1908</v>
      </c>
      <c r="C7121" s="4" t="s">
        <v>1909</v>
      </c>
      <c r="D7121" s="4" t="s">
        <v>2488</v>
      </c>
      <c r="E7121" s="5">
        <v>45077</v>
      </c>
      <c r="F7121" s="4" t="s">
        <v>9613</v>
      </c>
      <c r="G7121" s="6">
        <v>2631122</v>
      </c>
      <c r="H7121" s="7">
        <f t="shared" ca="1" si="111"/>
        <v>2019608401</v>
      </c>
    </row>
    <row r="7122" spans="1:8">
      <c r="A7122" s="4" t="s">
        <v>34</v>
      </c>
      <c r="B7122" s="4" t="s">
        <v>1910</v>
      </c>
      <c r="C7122" s="4" t="s">
        <v>1911</v>
      </c>
      <c r="D7122" s="4" t="s">
        <v>2489</v>
      </c>
      <c r="E7122" s="5">
        <v>45016</v>
      </c>
      <c r="F7122" s="4" t="s">
        <v>9614</v>
      </c>
      <c r="G7122" s="6">
        <v>2631488</v>
      </c>
      <c r="H7122" s="7">
        <f t="shared" ca="1" si="111"/>
        <v>5099986163</v>
      </c>
    </row>
    <row r="7123" spans="1:8">
      <c r="A7123" s="4" t="s">
        <v>37</v>
      </c>
      <c r="B7123" s="4" t="s">
        <v>1912</v>
      </c>
      <c r="C7123" s="4" t="s">
        <v>1913</v>
      </c>
      <c r="D7123" s="4" t="s">
        <v>2486</v>
      </c>
      <c r="E7123" s="5">
        <v>45031</v>
      </c>
      <c r="F7123" s="4" t="s">
        <v>9615</v>
      </c>
      <c r="G7123" s="6">
        <v>2631854</v>
      </c>
      <c r="H7123" s="7">
        <f t="shared" ca="1" si="111"/>
        <v>6061537830</v>
      </c>
    </row>
    <row r="7124" spans="1:8">
      <c r="A7124" s="4" t="s">
        <v>40</v>
      </c>
      <c r="B7124" s="4" t="s">
        <v>1914</v>
      </c>
      <c r="C7124" s="4" t="s">
        <v>1915</v>
      </c>
      <c r="D7124" s="4" t="s">
        <v>2487</v>
      </c>
      <c r="E7124" s="5">
        <v>45077</v>
      </c>
      <c r="F7124" s="4" t="s">
        <v>9616</v>
      </c>
      <c r="G7124" s="6">
        <v>2632220</v>
      </c>
      <c r="H7124" s="7">
        <f t="shared" ca="1" si="111"/>
        <v>3693324891</v>
      </c>
    </row>
    <row r="7125" spans="1:8">
      <c r="A7125" s="4" t="s">
        <v>43</v>
      </c>
      <c r="B7125" s="4" t="s">
        <v>1916</v>
      </c>
      <c r="C7125" s="4" t="s">
        <v>1917</v>
      </c>
      <c r="D7125" s="4" t="s">
        <v>2488</v>
      </c>
      <c r="E7125" s="5">
        <v>45016</v>
      </c>
      <c r="F7125" s="4" t="s">
        <v>9617</v>
      </c>
      <c r="G7125" s="6">
        <v>2632586</v>
      </c>
      <c r="H7125" s="7">
        <f t="shared" ca="1" si="111"/>
        <v>7230764238</v>
      </c>
    </row>
    <row r="7126" spans="1:8">
      <c r="A7126" s="4" t="s">
        <v>46</v>
      </c>
      <c r="B7126" s="4" t="s">
        <v>1918</v>
      </c>
      <c r="C7126" s="4" t="s">
        <v>1919</v>
      </c>
      <c r="D7126" s="4" t="s">
        <v>2489</v>
      </c>
      <c r="E7126" s="5">
        <v>45031</v>
      </c>
      <c r="F7126" s="4" t="s">
        <v>9618</v>
      </c>
      <c r="G7126" s="6">
        <v>2632952</v>
      </c>
      <c r="H7126" s="7">
        <f t="shared" ca="1" si="111"/>
        <v>9135439613</v>
      </c>
    </row>
    <row r="7127" spans="1:8">
      <c r="A7127" s="4" t="s">
        <v>49</v>
      </c>
      <c r="B7127" s="4" t="s">
        <v>1920</v>
      </c>
      <c r="C7127" s="4" t="s">
        <v>1921</v>
      </c>
      <c r="D7127" s="4" t="s">
        <v>2486</v>
      </c>
      <c r="E7127" s="5">
        <v>45077</v>
      </c>
      <c r="F7127" s="4" t="s">
        <v>9619</v>
      </c>
      <c r="G7127" s="6">
        <v>2633318</v>
      </c>
      <c r="H7127" s="7">
        <f t="shared" ca="1" si="111"/>
        <v>1058392754</v>
      </c>
    </row>
    <row r="7128" spans="1:8">
      <c r="A7128" s="4" t="s">
        <v>52</v>
      </c>
      <c r="B7128" s="4" t="s">
        <v>1922</v>
      </c>
      <c r="C7128" s="4" t="s">
        <v>1923</v>
      </c>
      <c r="D7128" s="4" t="s">
        <v>2487</v>
      </c>
      <c r="E7128" s="5">
        <v>45016</v>
      </c>
      <c r="F7128" s="4" t="s">
        <v>9620</v>
      </c>
      <c r="G7128" s="6">
        <v>2633684</v>
      </c>
      <c r="H7128" s="7">
        <f t="shared" ca="1" si="111"/>
        <v>2766191476</v>
      </c>
    </row>
    <row r="7129" spans="1:8">
      <c r="A7129" s="4" t="s">
        <v>55</v>
      </c>
      <c r="B7129" s="4" t="s">
        <v>1924</v>
      </c>
      <c r="C7129" s="4" t="s">
        <v>1925</v>
      </c>
      <c r="D7129" s="4" t="s">
        <v>2488</v>
      </c>
      <c r="E7129" s="5">
        <v>45031</v>
      </c>
      <c r="F7129" s="4" t="s">
        <v>9621</v>
      </c>
      <c r="G7129" s="6">
        <v>2634050</v>
      </c>
      <c r="H7129" s="7">
        <f t="shared" ca="1" si="111"/>
        <v>7540756618</v>
      </c>
    </row>
    <row r="7130" spans="1:8">
      <c r="A7130" s="4" t="s">
        <v>58</v>
      </c>
      <c r="B7130" s="4" t="s">
        <v>1926</v>
      </c>
      <c r="C7130" s="4" t="s">
        <v>1927</v>
      </c>
      <c r="D7130" s="4" t="s">
        <v>2489</v>
      </c>
      <c r="E7130" s="5">
        <v>45077</v>
      </c>
      <c r="F7130" s="4" t="s">
        <v>9622</v>
      </c>
      <c r="G7130" s="6">
        <v>2634416</v>
      </c>
      <c r="H7130" s="7">
        <f t="shared" ca="1" si="111"/>
        <v>7423093513</v>
      </c>
    </row>
    <row r="7131" spans="1:8">
      <c r="A7131" s="4" t="s">
        <v>61</v>
      </c>
      <c r="B7131" s="4" t="s">
        <v>1928</v>
      </c>
      <c r="C7131" s="4" t="s">
        <v>1929</v>
      </c>
      <c r="D7131" s="4" t="s">
        <v>2486</v>
      </c>
      <c r="E7131" s="5">
        <v>45016</v>
      </c>
      <c r="F7131" s="4" t="s">
        <v>9623</v>
      </c>
      <c r="G7131" s="6">
        <v>2634782</v>
      </c>
      <c r="H7131" s="7">
        <f t="shared" ca="1" si="111"/>
        <v>2820518843</v>
      </c>
    </row>
    <row r="7132" spans="1:8">
      <c r="A7132" s="4" t="s">
        <v>64</v>
      </c>
      <c r="B7132" s="4" t="s">
        <v>1930</v>
      </c>
      <c r="C7132" s="4" t="s">
        <v>1931</v>
      </c>
      <c r="D7132" s="4" t="s">
        <v>2487</v>
      </c>
      <c r="E7132" s="5">
        <v>45031</v>
      </c>
      <c r="F7132" s="4" t="s">
        <v>9624</v>
      </c>
      <c r="G7132" s="6">
        <v>2635148</v>
      </c>
      <c r="H7132" s="7">
        <f t="shared" ca="1" si="111"/>
        <v>5558976555</v>
      </c>
    </row>
    <row r="7133" spans="1:8">
      <c r="A7133" s="4" t="s">
        <v>67</v>
      </c>
      <c r="B7133" s="4" t="s">
        <v>1932</v>
      </c>
      <c r="C7133" s="4" t="s">
        <v>1933</v>
      </c>
      <c r="D7133" s="4" t="s">
        <v>2488</v>
      </c>
      <c r="E7133" s="5">
        <v>45077</v>
      </c>
      <c r="F7133" s="4" t="s">
        <v>9625</v>
      </c>
      <c r="G7133" s="6">
        <v>2635514</v>
      </c>
      <c r="H7133" s="7">
        <f t="shared" ca="1" si="111"/>
        <v>8430687958</v>
      </c>
    </row>
    <row r="7134" spans="1:8">
      <c r="A7134" s="4" t="s">
        <v>70</v>
      </c>
      <c r="B7134" s="4" t="s">
        <v>1934</v>
      </c>
      <c r="C7134" s="4" t="s">
        <v>1935</v>
      </c>
      <c r="D7134" s="4" t="s">
        <v>2489</v>
      </c>
      <c r="E7134" s="5">
        <v>45016</v>
      </c>
      <c r="F7134" s="4" t="s">
        <v>9626</v>
      </c>
      <c r="G7134" s="6">
        <v>2635880</v>
      </c>
      <c r="H7134" s="7">
        <f t="shared" ca="1" si="111"/>
        <v>2911678089</v>
      </c>
    </row>
    <row r="7135" spans="1:8">
      <c r="A7135" s="4" t="s">
        <v>73</v>
      </c>
      <c r="B7135" s="4" t="s">
        <v>1936</v>
      </c>
      <c r="C7135" s="4">
        <v>345389698201076</v>
      </c>
      <c r="D7135" s="4" t="s">
        <v>2486</v>
      </c>
      <c r="E7135" s="5">
        <v>45031</v>
      </c>
      <c r="F7135" s="4" t="s">
        <v>9627</v>
      </c>
      <c r="G7135" s="6">
        <v>2636246</v>
      </c>
      <c r="H7135" s="7">
        <f t="shared" ca="1" si="111"/>
        <v>1756851464</v>
      </c>
    </row>
    <row r="7136" spans="1:8">
      <c r="A7136" s="4" t="s">
        <v>75</v>
      </c>
      <c r="B7136" s="4" t="s">
        <v>1937</v>
      </c>
      <c r="C7136" s="4" t="s">
        <v>1938</v>
      </c>
      <c r="D7136" s="4" t="s">
        <v>2487</v>
      </c>
      <c r="E7136" s="5">
        <v>45077</v>
      </c>
      <c r="F7136" s="4" t="s">
        <v>9628</v>
      </c>
      <c r="G7136" s="6">
        <v>2636612</v>
      </c>
      <c r="H7136" s="7">
        <f t="shared" ca="1" si="111"/>
        <v>1356814045</v>
      </c>
    </row>
    <row r="7137" spans="1:8">
      <c r="A7137" s="4" t="s">
        <v>78</v>
      </c>
      <c r="B7137" s="4" t="s">
        <v>1939</v>
      </c>
      <c r="C7137" s="4" t="s">
        <v>1940</v>
      </c>
      <c r="D7137" s="4" t="s">
        <v>2488</v>
      </c>
      <c r="E7137" s="5">
        <v>45016</v>
      </c>
      <c r="F7137" s="4" t="s">
        <v>9629</v>
      </c>
      <c r="G7137" s="6">
        <v>2636978</v>
      </c>
      <c r="H7137" s="7">
        <f t="shared" ca="1" si="111"/>
        <v>4861788252</v>
      </c>
    </row>
    <row r="7138" spans="1:8">
      <c r="A7138" s="4" t="s">
        <v>81</v>
      </c>
      <c r="B7138" s="4" t="s">
        <v>1941</v>
      </c>
      <c r="C7138" s="4">
        <v>30204861594870</v>
      </c>
      <c r="D7138" s="4" t="s">
        <v>2489</v>
      </c>
      <c r="E7138" s="5">
        <v>45031</v>
      </c>
      <c r="F7138" s="4" t="s">
        <v>9630</v>
      </c>
      <c r="G7138" s="6">
        <v>2637344</v>
      </c>
      <c r="H7138" s="7">
        <f t="shared" ca="1" si="111"/>
        <v>6676863367</v>
      </c>
    </row>
    <row r="7139" spans="1:8">
      <c r="A7139" s="4" t="s">
        <v>83</v>
      </c>
      <c r="B7139" s="4" t="s">
        <v>1942</v>
      </c>
      <c r="C7139" s="4" t="s">
        <v>1943</v>
      </c>
      <c r="D7139" s="4" t="s">
        <v>2486</v>
      </c>
      <c r="E7139" s="5">
        <v>45077</v>
      </c>
      <c r="F7139" s="4" t="s">
        <v>9631</v>
      </c>
      <c r="G7139" s="6">
        <v>2637710</v>
      </c>
      <c r="H7139" s="7">
        <f t="shared" ca="1" si="111"/>
        <v>1490165200</v>
      </c>
    </row>
    <row r="7140" spans="1:8">
      <c r="A7140" s="4" t="s">
        <v>86</v>
      </c>
      <c r="B7140" s="4" t="s">
        <v>1944</v>
      </c>
      <c r="C7140" s="4" t="s">
        <v>1945</v>
      </c>
      <c r="D7140" s="4" t="s">
        <v>2487</v>
      </c>
      <c r="E7140" s="5">
        <v>45016</v>
      </c>
      <c r="F7140" s="4" t="s">
        <v>9632</v>
      </c>
      <c r="G7140" s="6">
        <v>2638076</v>
      </c>
      <c r="H7140" s="7">
        <f t="shared" ca="1" si="111"/>
        <v>9847874583</v>
      </c>
    </row>
    <row r="7141" spans="1:8">
      <c r="A7141" s="4" t="s">
        <v>89</v>
      </c>
      <c r="B7141" s="4" t="s">
        <v>1946</v>
      </c>
      <c r="C7141" s="4" t="s">
        <v>1947</v>
      </c>
      <c r="D7141" s="4" t="s">
        <v>2488</v>
      </c>
      <c r="E7141" s="5">
        <v>45031</v>
      </c>
      <c r="F7141" s="4" t="s">
        <v>9633</v>
      </c>
      <c r="G7141" s="6">
        <v>2638442</v>
      </c>
      <c r="H7141" s="7">
        <f t="shared" ca="1" si="111"/>
        <v>1375656218</v>
      </c>
    </row>
    <row r="7142" spans="1:8">
      <c r="A7142" s="4" t="s">
        <v>4</v>
      </c>
      <c r="B7142" s="4" t="s">
        <v>1948</v>
      </c>
      <c r="C7142" s="4" t="s">
        <v>1949</v>
      </c>
      <c r="D7142" s="4" t="s">
        <v>2489</v>
      </c>
      <c r="E7142" s="5">
        <v>45077</v>
      </c>
      <c r="F7142" s="4" t="s">
        <v>9634</v>
      </c>
      <c r="G7142" s="6">
        <v>2638808</v>
      </c>
      <c r="H7142" s="7">
        <f t="shared" ca="1" si="111"/>
        <v>3877572487</v>
      </c>
    </row>
    <row r="7143" spans="1:8">
      <c r="A7143" s="4" t="s">
        <v>7</v>
      </c>
      <c r="B7143" s="4" t="s">
        <v>1950</v>
      </c>
      <c r="C7143" s="4" t="s">
        <v>1951</v>
      </c>
      <c r="D7143" s="4" t="s">
        <v>2486</v>
      </c>
      <c r="E7143" s="5">
        <v>45016</v>
      </c>
      <c r="F7143" s="4" t="s">
        <v>9635</v>
      </c>
      <c r="G7143" s="6">
        <v>2639174</v>
      </c>
      <c r="H7143" s="7">
        <f t="shared" ca="1" si="111"/>
        <v>7584721972</v>
      </c>
    </row>
    <row r="7144" spans="1:8">
      <c r="A7144" s="4" t="s">
        <v>10</v>
      </c>
      <c r="B7144" s="4" t="s">
        <v>1952</v>
      </c>
      <c r="C7144" s="4" t="s">
        <v>1953</v>
      </c>
      <c r="D7144" s="4" t="s">
        <v>2487</v>
      </c>
      <c r="E7144" s="5">
        <v>45031</v>
      </c>
      <c r="F7144" s="4" t="s">
        <v>9636</v>
      </c>
      <c r="G7144" s="6">
        <v>2639540</v>
      </c>
      <c r="H7144" s="7">
        <f t="shared" ca="1" si="111"/>
        <v>2489415701</v>
      </c>
    </row>
    <row r="7145" spans="1:8">
      <c r="A7145" s="4" t="s">
        <v>13</v>
      </c>
      <c r="B7145" s="4" t="s">
        <v>1954</v>
      </c>
      <c r="C7145" s="4" t="s">
        <v>1955</v>
      </c>
      <c r="D7145" s="4" t="s">
        <v>2488</v>
      </c>
      <c r="E7145" s="5">
        <v>45077</v>
      </c>
      <c r="F7145" s="4" t="s">
        <v>9637</v>
      </c>
      <c r="G7145" s="6">
        <v>2639906</v>
      </c>
      <c r="H7145" s="7">
        <f t="shared" ca="1" si="111"/>
        <v>9796302637</v>
      </c>
    </row>
    <row r="7146" spans="1:8">
      <c r="A7146" s="4" t="s">
        <v>16</v>
      </c>
      <c r="B7146" s="4" t="s">
        <v>1956</v>
      </c>
      <c r="C7146" s="4" t="s">
        <v>1957</v>
      </c>
      <c r="D7146" s="4" t="s">
        <v>2489</v>
      </c>
      <c r="E7146" s="5">
        <v>45016</v>
      </c>
      <c r="F7146" s="4" t="s">
        <v>9638</v>
      </c>
      <c r="G7146" s="6">
        <v>2640272</v>
      </c>
      <c r="H7146" s="7">
        <f t="shared" ca="1" si="111"/>
        <v>6928696912</v>
      </c>
    </row>
    <row r="7147" spans="1:8">
      <c r="A7147" s="4" t="s">
        <v>19</v>
      </c>
      <c r="B7147" s="4" t="s">
        <v>1958</v>
      </c>
      <c r="C7147" s="4" t="s">
        <v>1959</v>
      </c>
      <c r="D7147" s="4" t="s">
        <v>2486</v>
      </c>
      <c r="E7147" s="5">
        <v>45031</v>
      </c>
      <c r="F7147" s="4" t="s">
        <v>9639</v>
      </c>
      <c r="G7147" s="6">
        <v>2640638</v>
      </c>
      <c r="H7147" s="7">
        <f t="shared" ca="1" si="111"/>
        <v>3789658534</v>
      </c>
    </row>
    <row r="7148" spans="1:8">
      <c r="A7148" s="4" t="s">
        <v>22</v>
      </c>
      <c r="B7148" s="4" t="s">
        <v>1960</v>
      </c>
      <c r="C7148" s="4" t="s">
        <v>1961</v>
      </c>
      <c r="D7148" s="4" t="s">
        <v>2487</v>
      </c>
      <c r="E7148" s="5">
        <v>45077</v>
      </c>
      <c r="F7148" s="4" t="s">
        <v>9640</v>
      </c>
      <c r="G7148" s="6">
        <v>2641004</v>
      </c>
      <c r="H7148" s="7">
        <f t="shared" ca="1" si="111"/>
        <v>2220204889</v>
      </c>
    </row>
    <row r="7149" spans="1:8">
      <c r="A7149" s="4" t="s">
        <v>25</v>
      </c>
      <c r="B7149" s="4" t="s">
        <v>1962</v>
      </c>
      <c r="C7149" s="4" t="s">
        <v>1963</v>
      </c>
      <c r="D7149" s="4" t="s">
        <v>2488</v>
      </c>
      <c r="E7149" s="5">
        <v>45016</v>
      </c>
      <c r="F7149" s="4" t="s">
        <v>9641</v>
      </c>
      <c r="G7149" s="6">
        <v>2641370</v>
      </c>
      <c r="H7149" s="7">
        <f t="shared" ca="1" si="111"/>
        <v>4415257848</v>
      </c>
    </row>
    <row r="7150" spans="1:8">
      <c r="A7150" s="4" t="s">
        <v>28</v>
      </c>
      <c r="B7150" s="4" t="s">
        <v>1964</v>
      </c>
      <c r="C7150" s="4" t="s">
        <v>1965</v>
      </c>
      <c r="D7150" s="4" t="s">
        <v>2489</v>
      </c>
      <c r="E7150" s="5">
        <v>45031</v>
      </c>
      <c r="F7150" s="4" t="s">
        <v>9642</v>
      </c>
      <c r="G7150" s="6">
        <v>2641736</v>
      </c>
      <c r="H7150" s="7">
        <f t="shared" ca="1" si="111"/>
        <v>2844265277</v>
      </c>
    </row>
    <row r="7151" spans="1:8">
      <c r="A7151" s="4" t="s">
        <v>31</v>
      </c>
      <c r="B7151" s="4" t="s">
        <v>1966</v>
      </c>
      <c r="C7151" s="4" t="s">
        <v>1967</v>
      </c>
      <c r="D7151" s="4" t="s">
        <v>2486</v>
      </c>
      <c r="E7151" s="5">
        <v>45077</v>
      </c>
      <c r="F7151" s="4" t="s">
        <v>9643</v>
      </c>
      <c r="G7151" s="6">
        <v>2642102</v>
      </c>
      <c r="H7151" s="7">
        <f t="shared" ca="1" si="111"/>
        <v>4223307215</v>
      </c>
    </row>
    <row r="7152" spans="1:8">
      <c r="A7152" s="4" t="s">
        <v>34</v>
      </c>
      <c r="B7152" s="4" t="s">
        <v>1968</v>
      </c>
      <c r="C7152" s="4" t="s">
        <v>1969</v>
      </c>
      <c r="D7152" s="4" t="s">
        <v>2487</v>
      </c>
      <c r="E7152" s="5">
        <v>45016</v>
      </c>
      <c r="F7152" s="4" t="s">
        <v>9644</v>
      </c>
      <c r="G7152" s="6">
        <v>2642468</v>
      </c>
      <c r="H7152" s="7">
        <f t="shared" ca="1" si="111"/>
        <v>5853951200</v>
      </c>
    </row>
    <row r="7153" spans="1:8">
      <c r="A7153" s="4" t="s">
        <v>37</v>
      </c>
      <c r="B7153" s="4" t="s">
        <v>1970</v>
      </c>
      <c r="C7153" s="4" t="s">
        <v>1971</v>
      </c>
      <c r="D7153" s="4" t="s">
        <v>2488</v>
      </c>
      <c r="E7153" s="5">
        <v>45031</v>
      </c>
      <c r="F7153" s="4" t="s">
        <v>9645</v>
      </c>
      <c r="G7153" s="6">
        <v>2642834</v>
      </c>
      <c r="H7153" s="7">
        <f t="shared" ca="1" si="111"/>
        <v>8623456454</v>
      </c>
    </row>
    <row r="7154" spans="1:8">
      <c r="A7154" s="4" t="s">
        <v>40</v>
      </c>
      <c r="B7154" s="4" t="s">
        <v>1972</v>
      </c>
      <c r="C7154" s="4" t="s">
        <v>1973</v>
      </c>
      <c r="D7154" s="4" t="s">
        <v>2489</v>
      </c>
      <c r="E7154" s="5">
        <v>45077</v>
      </c>
      <c r="F7154" s="4" t="s">
        <v>9646</v>
      </c>
      <c r="G7154" s="6">
        <v>2643200</v>
      </c>
      <c r="H7154" s="7">
        <f t="shared" ca="1" si="111"/>
        <v>1769978894</v>
      </c>
    </row>
    <row r="7155" spans="1:8">
      <c r="A7155" s="4" t="s">
        <v>43</v>
      </c>
      <c r="B7155" s="4" t="s">
        <v>1974</v>
      </c>
      <c r="C7155" s="4" t="s">
        <v>1975</v>
      </c>
      <c r="D7155" s="4" t="s">
        <v>2486</v>
      </c>
      <c r="E7155" s="5">
        <v>45016</v>
      </c>
      <c r="F7155" s="4" t="s">
        <v>9647</v>
      </c>
      <c r="G7155" s="6">
        <v>2643566</v>
      </c>
      <c r="H7155" s="7">
        <f t="shared" ca="1" si="111"/>
        <v>1200310783</v>
      </c>
    </row>
    <row r="7156" spans="1:8">
      <c r="A7156" s="4" t="s">
        <v>46</v>
      </c>
      <c r="B7156" s="4" t="s">
        <v>1976</v>
      </c>
      <c r="C7156" s="4" t="s">
        <v>1977</v>
      </c>
      <c r="D7156" s="4" t="s">
        <v>2487</v>
      </c>
      <c r="E7156" s="5">
        <v>45031</v>
      </c>
      <c r="F7156" s="4" t="s">
        <v>9648</v>
      </c>
      <c r="G7156" s="6">
        <v>2643932</v>
      </c>
      <c r="H7156" s="7">
        <f t="shared" ca="1" si="111"/>
        <v>4266767407</v>
      </c>
    </row>
    <row r="7157" spans="1:8">
      <c r="A7157" s="4" t="s">
        <v>49</v>
      </c>
      <c r="B7157" s="4" t="s">
        <v>1978</v>
      </c>
      <c r="C7157" s="4" t="s">
        <v>1979</v>
      </c>
      <c r="D7157" s="4" t="s">
        <v>2488</v>
      </c>
      <c r="E7157" s="5">
        <v>45077</v>
      </c>
      <c r="F7157" s="4" t="s">
        <v>9649</v>
      </c>
      <c r="G7157" s="6">
        <v>2644298</v>
      </c>
      <c r="H7157" s="7">
        <f t="shared" ca="1" si="111"/>
        <v>8284794330</v>
      </c>
    </row>
    <row r="7158" spans="1:8">
      <c r="A7158" s="4" t="s">
        <v>52</v>
      </c>
      <c r="B7158" s="4" t="s">
        <v>1980</v>
      </c>
      <c r="C7158" s="4" t="s">
        <v>1981</v>
      </c>
      <c r="D7158" s="4" t="s">
        <v>2489</v>
      </c>
      <c r="E7158" s="5">
        <v>45016</v>
      </c>
      <c r="F7158" s="4" t="s">
        <v>9650</v>
      </c>
      <c r="G7158" s="6">
        <v>2644664</v>
      </c>
      <c r="H7158" s="7">
        <f t="shared" ca="1" si="111"/>
        <v>5062475474</v>
      </c>
    </row>
    <row r="7159" spans="1:8">
      <c r="A7159" s="4" t="s">
        <v>55</v>
      </c>
      <c r="B7159" s="4" t="s">
        <v>1982</v>
      </c>
      <c r="C7159" s="4" t="s">
        <v>1983</v>
      </c>
      <c r="D7159" s="4" t="s">
        <v>2486</v>
      </c>
      <c r="E7159" s="5">
        <v>45031</v>
      </c>
      <c r="F7159" s="4" t="s">
        <v>9651</v>
      </c>
      <c r="G7159" s="6">
        <v>2645030</v>
      </c>
      <c r="H7159" s="7">
        <f t="shared" ca="1" si="111"/>
        <v>6665573983</v>
      </c>
    </row>
    <row r="7160" spans="1:8">
      <c r="A7160" s="4" t="s">
        <v>58</v>
      </c>
      <c r="B7160" s="4" t="s">
        <v>1984</v>
      </c>
      <c r="C7160" s="4" t="s">
        <v>1985</v>
      </c>
      <c r="D7160" s="4" t="s">
        <v>2487</v>
      </c>
      <c r="E7160" s="5">
        <v>45077</v>
      </c>
      <c r="F7160" s="4" t="s">
        <v>9652</v>
      </c>
      <c r="G7160" s="6">
        <v>2645396</v>
      </c>
      <c r="H7160" s="7">
        <f t="shared" ca="1" si="111"/>
        <v>4388862170</v>
      </c>
    </row>
    <row r="7161" spans="1:8">
      <c r="A7161" s="4" t="s">
        <v>61</v>
      </c>
      <c r="B7161" s="4" t="s">
        <v>1986</v>
      </c>
      <c r="C7161" s="4" t="s">
        <v>1987</v>
      </c>
      <c r="D7161" s="4" t="s">
        <v>2488</v>
      </c>
      <c r="E7161" s="5">
        <v>45016</v>
      </c>
      <c r="F7161" s="4" t="s">
        <v>9653</v>
      </c>
      <c r="G7161" s="6">
        <v>2645762</v>
      </c>
      <c r="H7161" s="7">
        <f t="shared" ca="1" si="111"/>
        <v>4786554867</v>
      </c>
    </row>
    <row r="7162" spans="1:8">
      <c r="A7162" s="4" t="s">
        <v>64</v>
      </c>
      <c r="B7162" s="4" t="s">
        <v>1988</v>
      </c>
      <c r="C7162" s="4" t="s">
        <v>1989</v>
      </c>
      <c r="D7162" s="4" t="s">
        <v>2489</v>
      </c>
      <c r="E7162" s="5">
        <v>45031</v>
      </c>
      <c r="F7162" s="4" t="s">
        <v>9654</v>
      </c>
      <c r="G7162" s="6">
        <v>2646128</v>
      </c>
      <c r="H7162" s="7">
        <f t="shared" ca="1" si="111"/>
        <v>6789992773</v>
      </c>
    </row>
    <row r="7163" spans="1:8">
      <c r="A7163" s="4" t="s">
        <v>67</v>
      </c>
      <c r="B7163" s="4" t="s">
        <v>1990</v>
      </c>
      <c r="C7163" s="4" t="s">
        <v>1991</v>
      </c>
      <c r="D7163" s="4" t="s">
        <v>2486</v>
      </c>
      <c r="E7163" s="5">
        <v>45077</v>
      </c>
      <c r="F7163" s="4" t="s">
        <v>9655</v>
      </c>
      <c r="G7163" s="6">
        <v>2646494</v>
      </c>
      <c r="H7163" s="7">
        <f t="shared" ca="1" si="111"/>
        <v>2860878756</v>
      </c>
    </row>
    <row r="7164" spans="1:8">
      <c r="A7164" s="4" t="s">
        <v>70</v>
      </c>
      <c r="B7164" s="4" t="s">
        <v>1992</v>
      </c>
      <c r="C7164" s="4" t="s">
        <v>1993</v>
      </c>
      <c r="D7164" s="4" t="s">
        <v>2487</v>
      </c>
      <c r="E7164" s="5">
        <v>45016</v>
      </c>
      <c r="F7164" s="4" t="s">
        <v>9656</v>
      </c>
      <c r="G7164" s="6">
        <v>2646860</v>
      </c>
      <c r="H7164" s="7">
        <f t="shared" ca="1" si="111"/>
        <v>1383685514</v>
      </c>
    </row>
    <row r="7165" spans="1:8">
      <c r="A7165" s="4" t="s">
        <v>73</v>
      </c>
      <c r="B7165" s="4" t="s">
        <v>1994</v>
      </c>
      <c r="C7165" s="4">
        <v>345389698201077</v>
      </c>
      <c r="D7165" s="4" t="s">
        <v>2488</v>
      </c>
      <c r="E7165" s="5">
        <v>45031</v>
      </c>
      <c r="F7165" s="4" t="s">
        <v>9657</v>
      </c>
      <c r="G7165" s="6">
        <v>2647226</v>
      </c>
      <c r="H7165" s="7">
        <f t="shared" ca="1" si="111"/>
        <v>8771662158</v>
      </c>
    </row>
    <row r="7166" spans="1:8">
      <c r="A7166" s="4" t="s">
        <v>75</v>
      </c>
      <c r="B7166" s="4" t="s">
        <v>1995</v>
      </c>
      <c r="C7166" s="4" t="s">
        <v>1996</v>
      </c>
      <c r="D7166" s="4" t="s">
        <v>2489</v>
      </c>
      <c r="E7166" s="5">
        <v>45077</v>
      </c>
      <c r="F7166" s="4" t="s">
        <v>9658</v>
      </c>
      <c r="G7166" s="6">
        <v>2647592</v>
      </c>
      <c r="H7166" s="7">
        <f t="shared" ca="1" si="111"/>
        <v>3415992050</v>
      </c>
    </row>
    <row r="7167" spans="1:8">
      <c r="A7167" s="4" t="s">
        <v>78</v>
      </c>
      <c r="B7167" s="4" t="s">
        <v>1997</v>
      </c>
      <c r="C7167" s="4" t="s">
        <v>1998</v>
      </c>
      <c r="D7167" s="4" t="s">
        <v>2486</v>
      </c>
      <c r="E7167" s="5">
        <v>45016</v>
      </c>
      <c r="F7167" s="4" t="s">
        <v>9659</v>
      </c>
      <c r="G7167" s="6">
        <v>2647958</v>
      </c>
      <c r="H7167" s="7">
        <f t="shared" ca="1" si="111"/>
        <v>8224469149</v>
      </c>
    </row>
    <row r="7168" spans="1:8">
      <c r="A7168" s="4" t="s">
        <v>81</v>
      </c>
      <c r="B7168" s="4" t="s">
        <v>1999</v>
      </c>
      <c r="C7168" s="4">
        <v>30204861594871</v>
      </c>
      <c r="D7168" s="4" t="s">
        <v>2487</v>
      </c>
      <c r="E7168" s="5">
        <v>45031</v>
      </c>
      <c r="F7168" s="4" t="s">
        <v>9660</v>
      </c>
      <c r="G7168" s="6">
        <v>2648324</v>
      </c>
      <c r="H7168" s="7">
        <f t="shared" ca="1" si="111"/>
        <v>9033092902</v>
      </c>
    </row>
    <row r="7169" spans="1:8">
      <c r="A7169" s="4" t="s">
        <v>83</v>
      </c>
      <c r="B7169" s="4" t="s">
        <v>2000</v>
      </c>
      <c r="C7169" s="4" t="s">
        <v>2001</v>
      </c>
      <c r="D7169" s="4" t="s">
        <v>2488</v>
      </c>
      <c r="E7169" s="5">
        <v>45077</v>
      </c>
      <c r="F7169" s="4" t="s">
        <v>9661</v>
      </c>
      <c r="G7169" s="6">
        <v>2648690</v>
      </c>
      <c r="H7169" s="7">
        <f t="shared" ca="1" si="111"/>
        <v>7021703307</v>
      </c>
    </row>
    <row r="7170" spans="1:8">
      <c r="A7170" s="4" t="s">
        <v>86</v>
      </c>
      <c r="B7170" s="4" t="s">
        <v>2002</v>
      </c>
      <c r="C7170" s="4" t="s">
        <v>2003</v>
      </c>
      <c r="D7170" s="4" t="s">
        <v>2489</v>
      </c>
      <c r="E7170" s="5">
        <v>45016</v>
      </c>
      <c r="F7170" s="4" t="s">
        <v>9662</v>
      </c>
      <c r="G7170" s="6">
        <v>2649056</v>
      </c>
      <c r="H7170" s="7">
        <f t="shared" ca="1" si="111"/>
        <v>1474779626</v>
      </c>
    </row>
    <row r="7171" spans="1:8">
      <c r="A7171" s="4" t="s">
        <v>89</v>
      </c>
      <c r="B7171" s="4" t="s">
        <v>2004</v>
      </c>
      <c r="C7171" s="4" t="s">
        <v>2005</v>
      </c>
      <c r="D7171" s="4" t="s">
        <v>2486</v>
      </c>
      <c r="E7171" s="5">
        <v>45031</v>
      </c>
      <c r="F7171" s="4" t="s">
        <v>9663</v>
      </c>
      <c r="G7171" s="6">
        <v>2649422</v>
      </c>
      <c r="H7171" s="7">
        <f t="shared" ca="1" si="111"/>
        <v>4359473478</v>
      </c>
    </row>
    <row r="7172" spans="1:8">
      <c r="A7172" s="4" t="s">
        <v>4</v>
      </c>
      <c r="B7172" s="4" t="s">
        <v>2006</v>
      </c>
      <c r="C7172" s="4" t="s">
        <v>2007</v>
      </c>
      <c r="D7172" s="4" t="s">
        <v>2487</v>
      </c>
      <c r="E7172" s="5">
        <v>45077</v>
      </c>
      <c r="F7172" s="4" t="s">
        <v>9664</v>
      </c>
      <c r="G7172" s="6">
        <v>2649788</v>
      </c>
      <c r="H7172" s="7">
        <f t="shared" ref="H7172:H7235" ca="1" si="112">RANDBETWEEN(1000000000,9999999999)</f>
        <v>5147341722</v>
      </c>
    </row>
    <row r="7173" spans="1:8">
      <c r="A7173" s="4" t="s">
        <v>7</v>
      </c>
      <c r="B7173" s="4" t="s">
        <v>2008</v>
      </c>
      <c r="C7173" s="4" t="s">
        <v>2009</v>
      </c>
      <c r="D7173" s="4" t="s">
        <v>2488</v>
      </c>
      <c r="E7173" s="5">
        <v>45016</v>
      </c>
      <c r="F7173" s="4" t="s">
        <v>9665</v>
      </c>
      <c r="G7173" s="6">
        <v>2650154</v>
      </c>
      <c r="H7173" s="7">
        <f t="shared" ca="1" si="112"/>
        <v>9655347322</v>
      </c>
    </row>
    <row r="7174" spans="1:8">
      <c r="A7174" s="4" t="s">
        <v>10</v>
      </c>
      <c r="B7174" s="4" t="s">
        <v>2010</v>
      </c>
      <c r="C7174" s="4" t="s">
        <v>2011</v>
      </c>
      <c r="D7174" s="4" t="s">
        <v>2489</v>
      </c>
      <c r="E7174" s="5">
        <v>45031</v>
      </c>
      <c r="F7174" s="4" t="s">
        <v>9666</v>
      </c>
      <c r="G7174" s="6">
        <v>2650520</v>
      </c>
      <c r="H7174" s="7">
        <f t="shared" ca="1" si="112"/>
        <v>9958548418</v>
      </c>
    </row>
    <row r="7175" spans="1:8">
      <c r="A7175" s="4" t="s">
        <v>13</v>
      </c>
      <c r="B7175" s="4" t="s">
        <v>2012</v>
      </c>
      <c r="C7175" s="4" t="s">
        <v>2013</v>
      </c>
      <c r="D7175" s="4" t="s">
        <v>2486</v>
      </c>
      <c r="E7175" s="5">
        <v>45077</v>
      </c>
      <c r="F7175" s="4" t="s">
        <v>9667</v>
      </c>
      <c r="G7175" s="6">
        <v>2650886</v>
      </c>
      <c r="H7175" s="7">
        <f t="shared" ca="1" si="112"/>
        <v>8597731823</v>
      </c>
    </row>
    <row r="7176" spans="1:8">
      <c r="A7176" s="4" t="s">
        <v>16</v>
      </c>
      <c r="B7176" s="4" t="s">
        <v>2014</v>
      </c>
      <c r="C7176" s="4" t="s">
        <v>2015</v>
      </c>
      <c r="D7176" s="4" t="s">
        <v>2487</v>
      </c>
      <c r="E7176" s="5">
        <v>45016</v>
      </c>
      <c r="F7176" s="4" t="s">
        <v>9668</v>
      </c>
      <c r="G7176" s="6">
        <v>2651252</v>
      </c>
      <c r="H7176" s="7">
        <f t="shared" ca="1" si="112"/>
        <v>9828788842</v>
      </c>
    </row>
    <row r="7177" spans="1:8">
      <c r="A7177" s="4" t="s">
        <v>19</v>
      </c>
      <c r="B7177" s="4" t="s">
        <v>2016</v>
      </c>
      <c r="C7177" s="4" t="s">
        <v>2017</v>
      </c>
      <c r="D7177" s="4" t="s">
        <v>2488</v>
      </c>
      <c r="E7177" s="5">
        <v>45031</v>
      </c>
      <c r="F7177" s="4" t="s">
        <v>9669</v>
      </c>
      <c r="G7177" s="6">
        <v>2651618</v>
      </c>
      <c r="H7177" s="7">
        <f t="shared" ca="1" si="112"/>
        <v>6451247685</v>
      </c>
    </row>
    <row r="7178" spans="1:8">
      <c r="A7178" s="4" t="s">
        <v>22</v>
      </c>
      <c r="B7178" s="4" t="s">
        <v>2018</v>
      </c>
      <c r="C7178" s="4" t="s">
        <v>2019</v>
      </c>
      <c r="D7178" s="4" t="s">
        <v>2489</v>
      </c>
      <c r="E7178" s="5">
        <v>45077</v>
      </c>
      <c r="F7178" s="4" t="s">
        <v>9670</v>
      </c>
      <c r="G7178" s="6">
        <v>2651984</v>
      </c>
      <c r="H7178" s="7">
        <f t="shared" ca="1" si="112"/>
        <v>8841481503</v>
      </c>
    </row>
    <row r="7179" spans="1:8">
      <c r="A7179" s="4" t="s">
        <v>25</v>
      </c>
      <c r="B7179" s="4" t="s">
        <v>2020</v>
      </c>
      <c r="C7179" s="4" t="s">
        <v>2021</v>
      </c>
      <c r="D7179" s="4" t="s">
        <v>2486</v>
      </c>
      <c r="E7179" s="5">
        <v>45016</v>
      </c>
      <c r="F7179" s="4" t="s">
        <v>9671</v>
      </c>
      <c r="G7179" s="6">
        <v>2652350</v>
      </c>
      <c r="H7179" s="7">
        <f t="shared" ca="1" si="112"/>
        <v>4424270621</v>
      </c>
    </row>
    <row r="7180" spans="1:8">
      <c r="A7180" s="4" t="s">
        <v>28</v>
      </c>
      <c r="B7180" s="4" t="s">
        <v>2022</v>
      </c>
      <c r="C7180" s="4" t="s">
        <v>2023</v>
      </c>
      <c r="D7180" s="4" t="s">
        <v>2487</v>
      </c>
      <c r="E7180" s="5">
        <v>45031</v>
      </c>
      <c r="F7180" s="4" t="s">
        <v>9672</v>
      </c>
      <c r="G7180" s="6">
        <v>2652716</v>
      </c>
      <c r="H7180" s="7">
        <f t="shared" ca="1" si="112"/>
        <v>2736424481</v>
      </c>
    </row>
    <row r="7181" spans="1:8">
      <c r="A7181" s="4" t="s">
        <v>31</v>
      </c>
      <c r="B7181" s="4" t="s">
        <v>2024</v>
      </c>
      <c r="C7181" s="4" t="s">
        <v>2025</v>
      </c>
      <c r="D7181" s="4" t="s">
        <v>2488</v>
      </c>
      <c r="E7181" s="5">
        <v>45077</v>
      </c>
      <c r="F7181" s="4" t="s">
        <v>9673</v>
      </c>
      <c r="G7181" s="6">
        <v>2653082</v>
      </c>
      <c r="H7181" s="7">
        <f t="shared" ca="1" si="112"/>
        <v>6504941827</v>
      </c>
    </row>
    <row r="7182" spans="1:8">
      <c r="A7182" s="4" t="s">
        <v>34</v>
      </c>
      <c r="B7182" s="4" t="s">
        <v>2026</v>
      </c>
      <c r="C7182" s="4" t="s">
        <v>2027</v>
      </c>
      <c r="D7182" s="4" t="s">
        <v>2489</v>
      </c>
      <c r="E7182" s="5">
        <v>45016</v>
      </c>
      <c r="F7182" s="4" t="s">
        <v>9674</v>
      </c>
      <c r="G7182" s="6">
        <v>2653448</v>
      </c>
      <c r="H7182" s="7">
        <f t="shared" ca="1" si="112"/>
        <v>6749826529</v>
      </c>
    </row>
    <row r="7183" spans="1:8">
      <c r="A7183" s="4" t="s">
        <v>37</v>
      </c>
      <c r="B7183" s="4" t="s">
        <v>2028</v>
      </c>
      <c r="C7183" s="4" t="s">
        <v>2029</v>
      </c>
      <c r="D7183" s="4" t="s">
        <v>2486</v>
      </c>
      <c r="E7183" s="5">
        <v>45031</v>
      </c>
      <c r="F7183" s="4" t="s">
        <v>9675</v>
      </c>
      <c r="G7183" s="6">
        <v>2653814</v>
      </c>
      <c r="H7183" s="7">
        <f t="shared" ca="1" si="112"/>
        <v>7484245482</v>
      </c>
    </row>
    <row r="7184" spans="1:8">
      <c r="A7184" s="4" t="s">
        <v>40</v>
      </c>
      <c r="B7184" s="4" t="s">
        <v>2030</v>
      </c>
      <c r="C7184" s="4" t="s">
        <v>2031</v>
      </c>
      <c r="D7184" s="4" t="s">
        <v>2487</v>
      </c>
      <c r="E7184" s="5">
        <v>45077</v>
      </c>
      <c r="F7184" s="4" t="s">
        <v>9676</v>
      </c>
      <c r="G7184" s="6">
        <v>2654180</v>
      </c>
      <c r="H7184" s="7">
        <f t="shared" ca="1" si="112"/>
        <v>6836233020</v>
      </c>
    </row>
    <row r="7185" spans="1:8">
      <c r="A7185" s="4" t="s">
        <v>43</v>
      </c>
      <c r="B7185" s="4" t="s">
        <v>2032</v>
      </c>
      <c r="C7185" s="4" t="s">
        <v>2033</v>
      </c>
      <c r="D7185" s="4" t="s">
        <v>2488</v>
      </c>
      <c r="E7185" s="5">
        <v>45016</v>
      </c>
      <c r="F7185" s="4" t="s">
        <v>9677</v>
      </c>
      <c r="G7185" s="6">
        <v>2654546</v>
      </c>
      <c r="H7185" s="7">
        <f t="shared" ca="1" si="112"/>
        <v>1651708438</v>
      </c>
    </row>
    <row r="7186" spans="1:8">
      <c r="A7186" s="4" t="s">
        <v>46</v>
      </c>
      <c r="B7186" s="4" t="s">
        <v>2034</v>
      </c>
      <c r="C7186" s="4" t="s">
        <v>2035</v>
      </c>
      <c r="D7186" s="4" t="s">
        <v>2489</v>
      </c>
      <c r="E7186" s="5">
        <v>45031</v>
      </c>
      <c r="F7186" s="4" t="s">
        <v>9678</v>
      </c>
      <c r="G7186" s="6">
        <v>2654912</v>
      </c>
      <c r="H7186" s="7">
        <f t="shared" ca="1" si="112"/>
        <v>8645585547</v>
      </c>
    </row>
    <row r="7187" spans="1:8">
      <c r="A7187" s="4" t="s">
        <v>49</v>
      </c>
      <c r="B7187" s="4" t="s">
        <v>2036</v>
      </c>
      <c r="C7187" s="4" t="s">
        <v>2037</v>
      </c>
      <c r="D7187" s="4" t="s">
        <v>2486</v>
      </c>
      <c r="E7187" s="5">
        <v>45077</v>
      </c>
      <c r="F7187" s="4" t="s">
        <v>9679</v>
      </c>
      <c r="G7187" s="6">
        <v>2655278</v>
      </c>
      <c r="H7187" s="7">
        <f t="shared" ca="1" si="112"/>
        <v>2057839883</v>
      </c>
    </row>
    <row r="7188" spans="1:8">
      <c r="A7188" s="4" t="s">
        <v>52</v>
      </c>
      <c r="B7188" s="4" t="s">
        <v>2038</v>
      </c>
      <c r="C7188" s="4" t="s">
        <v>2039</v>
      </c>
      <c r="D7188" s="4" t="s">
        <v>2487</v>
      </c>
      <c r="E7188" s="5">
        <v>45016</v>
      </c>
      <c r="F7188" s="4" t="s">
        <v>9680</v>
      </c>
      <c r="G7188" s="6">
        <v>2655644</v>
      </c>
      <c r="H7188" s="7">
        <f t="shared" ca="1" si="112"/>
        <v>9671968333</v>
      </c>
    </row>
    <row r="7189" spans="1:8">
      <c r="A7189" s="4" t="s">
        <v>55</v>
      </c>
      <c r="B7189" s="4" t="s">
        <v>2040</v>
      </c>
      <c r="C7189" s="4" t="s">
        <v>2041</v>
      </c>
      <c r="D7189" s="4" t="s">
        <v>2488</v>
      </c>
      <c r="E7189" s="5">
        <v>45031</v>
      </c>
      <c r="F7189" s="4" t="s">
        <v>9681</v>
      </c>
      <c r="G7189" s="6">
        <v>2656010</v>
      </c>
      <c r="H7189" s="7">
        <f t="shared" ca="1" si="112"/>
        <v>6493850819</v>
      </c>
    </row>
    <row r="7190" spans="1:8">
      <c r="A7190" s="4" t="s">
        <v>58</v>
      </c>
      <c r="B7190" s="4" t="s">
        <v>2042</v>
      </c>
      <c r="C7190" s="4" t="s">
        <v>2043</v>
      </c>
      <c r="D7190" s="4" t="s">
        <v>2489</v>
      </c>
      <c r="E7190" s="5">
        <v>45077</v>
      </c>
      <c r="F7190" s="4" t="s">
        <v>9682</v>
      </c>
      <c r="G7190" s="6">
        <v>2656376</v>
      </c>
      <c r="H7190" s="7">
        <f t="shared" ca="1" si="112"/>
        <v>7981795445</v>
      </c>
    </row>
    <row r="7191" spans="1:8">
      <c r="A7191" s="4" t="s">
        <v>61</v>
      </c>
      <c r="B7191" s="4" t="s">
        <v>2044</v>
      </c>
      <c r="C7191" s="4" t="s">
        <v>2045</v>
      </c>
      <c r="D7191" s="4" t="s">
        <v>2486</v>
      </c>
      <c r="E7191" s="5">
        <v>45016</v>
      </c>
      <c r="F7191" s="4" t="s">
        <v>9683</v>
      </c>
      <c r="G7191" s="6">
        <v>2656742</v>
      </c>
      <c r="H7191" s="7">
        <f t="shared" ca="1" si="112"/>
        <v>9246304156</v>
      </c>
    </row>
    <row r="7192" spans="1:8">
      <c r="A7192" s="4" t="s">
        <v>64</v>
      </c>
      <c r="B7192" s="4" t="s">
        <v>2046</v>
      </c>
      <c r="C7192" s="4" t="s">
        <v>2047</v>
      </c>
      <c r="D7192" s="4" t="s">
        <v>2487</v>
      </c>
      <c r="E7192" s="5">
        <v>45031</v>
      </c>
      <c r="F7192" s="4" t="s">
        <v>9684</v>
      </c>
      <c r="G7192" s="6">
        <v>2657108</v>
      </c>
      <c r="H7192" s="7">
        <f t="shared" ca="1" si="112"/>
        <v>8024521390</v>
      </c>
    </row>
    <row r="7193" spans="1:8">
      <c r="A7193" s="4" t="s">
        <v>67</v>
      </c>
      <c r="B7193" s="4" t="s">
        <v>2048</v>
      </c>
      <c r="C7193" s="4" t="s">
        <v>2049</v>
      </c>
      <c r="D7193" s="4" t="s">
        <v>2488</v>
      </c>
      <c r="E7193" s="5">
        <v>45077</v>
      </c>
      <c r="F7193" s="4" t="s">
        <v>9685</v>
      </c>
      <c r="G7193" s="6">
        <v>2657474</v>
      </c>
      <c r="H7193" s="7">
        <f t="shared" ca="1" si="112"/>
        <v>8402092282</v>
      </c>
    </row>
    <row r="7194" spans="1:8">
      <c r="A7194" s="4" t="s">
        <v>70</v>
      </c>
      <c r="B7194" s="4" t="s">
        <v>2050</v>
      </c>
      <c r="C7194" s="4" t="s">
        <v>2051</v>
      </c>
      <c r="D7194" s="4" t="s">
        <v>2489</v>
      </c>
      <c r="E7194" s="5">
        <v>45016</v>
      </c>
      <c r="F7194" s="4" t="s">
        <v>9686</v>
      </c>
      <c r="G7194" s="6">
        <v>2657840</v>
      </c>
      <c r="H7194" s="7">
        <f t="shared" ca="1" si="112"/>
        <v>6489754527</v>
      </c>
    </row>
    <row r="7195" spans="1:8">
      <c r="A7195" s="4" t="s">
        <v>73</v>
      </c>
      <c r="B7195" s="4" t="s">
        <v>2052</v>
      </c>
      <c r="C7195" s="4">
        <v>345389698201078</v>
      </c>
      <c r="D7195" s="4" t="s">
        <v>2486</v>
      </c>
      <c r="E7195" s="5">
        <v>45031</v>
      </c>
      <c r="F7195" s="4" t="s">
        <v>9687</v>
      </c>
      <c r="G7195" s="6">
        <v>2658206</v>
      </c>
      <c r="H7195" s="7">
        <f t="shared" ca="1" si="112"/>
        <v>9902207287</v>
      </c>
    </row>
    <row r="7196" spans="1:8">
      <c r="A7196" s="4" t="s">
        <v>75</v>
      </c>
      <c r="B7196" s="4" t="s">
        <v>2053</v>
      </c>
      <c r="C7196" s="4" t="s">
        <v>2054</v>
      </c>
      <c r="D7196" s="4" t="s">
        <v>2487</v>
      </c>
      <c r="E7196" s="5">
        <v>45077</v>
      </c>
      <c r="F7196" s="4" t="s">
        <v>9688</v>
      </c>
      <c r="G7196" s="6">
        <v>2658572</v>
      </c>
      <c r="H7196" s="7">
        <f t="shared" ca="1" si="112"/>
        <v>3441073612</v>
      </c>
    </row>
    <row r="7197" spans="1:8">
      <c r="A7197" s="4" t="s">
        <v>78</v>
      </c>
      <c r="B7197" s="4" t="s">
        <v>2055</v>
      </c>
      <c r="C7197" s="4" t="s">
        <v>2056</v>
      </c>
      <c r="D7197" s="4" t="s">
        <v>2488</v>
      </c>
      <c r="E7197" s="5">
        <v>45016</v>
      </c>
      <c r="F7197" s="4" t="s">
        <v>9689</v>
      </c>
      <c r="G7197" s="6">
        <v>2658938</v>
      </c>
      <c r="H7197" s="7">
        <f t="shared" ca="1" si="112"/>
        <v>7440250518</v>
      </c>
    </row>
    <row r="7198" spans="1:8">
      <c r="A7198" s="4" t="s">
        <v>81</v>
      </c>
      <c r="B7198" s="4" t="s">
        <v>2057</v>
      </c>
      <c r="C7198" s="4">
        <v>30204861594872</v>
      </c>
      <c r="D7198" s="4" t="s">
        <v>2489</v>
      </c>
      <c r="E7198" s="5">
        <v>45031</v>
      </c>
      <c r="F7198" s="4" t="s">
        <v>9690</v>
      </c>
      <c r="G7198" s="6">
        <v>2659304</v>
      </c>
      <c r="H7198" s="7">
        <f t="shared" ca="1" si="112"/>
        <v>3920179445</v>
      </c>
    </row>
    <row r="7199" spans="1:8">
      <c r="A7199" s="4" t="s">
        <v>83</v>
      </c>
      <c r="B7199" s="4" t="s">
        <v>2058</v>
      </c>
      <c r="C7199" s="4" t="s">
        <v>2059</v>
      </c>
      <c r="D7199" s="4" t="s">
        <v>2486</v>
      </c>
      <c r="E7199" s="5">
        <v>45077</v>
      </c>
      <c r="F7199" s="4" t="s">
        <v>9691</v>
      </c>
      <c r="G7199" s="6">
        <v>2659670</v>
      </c>
      <c r="H7199" s="7">
        <f t="shared" ca="1" si="112"/>
        <v>4996567918</v>
      </c>
    </row>
    <row r="7200" spans="1:8">
      <c r="A7200" s="4" t="s">
        <v>86</v>
      </c>
      <c r="B7200" s="4" t="s">
        <v>2060</v>
      </c>
      <c r="C7200" s="4" t="s">
        <v>2061</v>
      </c>
      <c r="D7200" s="4" t="s">
        <v>2487</v>
      </c>
      <c r="E7200" s="5">
        <v>45016</v>
      </c>
      <c r="F7200" s="4" t="s">
        <v>9692</v>
      </c>
      <c r="G7200" s="6">
        <v>2660036</v>
      </c>
      <c r="H7200" s="7">
        <f t="shared" ca="1" si="112"/>
        <v>2752326298</v>
      </c>
    </row>
    <row r="7201" spans="1:8">
      <c r="A7201" s="4" t="s">
        <v>89</v>
      </c>
      <c r="B7201" s="4" t="s">
        <v>2062</v>
      </c>
      <c r="C7201" s="4" t="s">
        <v>2063</v>
      </c>
      <c r="D7201" s="4" t="s">
        <v>2488</v>
      </c>
      <c r="E7201" s="5">
        <v>45031</v>
      </c>
      <c r="F7201" s="4" t="s">
        <v>9693</v>
      </c>
      <c r="G7201" s="6">
        <v>2660402</v>
      </c>
      <c r="H7201" s="7">
        <f t="shared" ca="1" si="112"/>
        <v>1461453838</v>
      </c>
    </row>
    <row r="7202" spans="1:8">
      <c r="A7202" s="4" t="s">
        <v>4</v>
      </c>
      <c r="B7202" s="4" t="s">
        <v>2064</v>
      </c>
      <c r="C7202" s="4" t="s">
        <v>2065</v>
      </c>
      <c r="D7202" s="4" t="s">
        <v>2489</v>
      </c>
      <c r="E7202" s="5">
        <v>45077</v>
      </c>
      <c r="F7202" s="4" t="s">
        <v>9694</v>
      </c>
      <c r="G7202" s="6">
        <v>2660768</v>
      </c>
      <c r="H7202" s="7">
        <f t="shared" ca="1" si="112"/>
        <v>1147883180</v>
      </c>
    </row>
    <row r="7203" spans="1:8">
      <c r="A7203" s="4" t="s">
        <v>7</v>
      </c>
      <c r="B7203" s="4" t="s">
        <v>2066</v>
      </c>
      <c r="C7203" s="4" t="s">
        <v>2067</v>
      </c>
      <c r="D7203" s="4" t="s">
        <v>2486</v>
      </c>
      <c r="E7203" s="5">
        <v>45016</v>
      </c>
      <c r="F7203" s="4" t="s">
        <v>9695</v>
      </c>
      <c r="G7203" s="6">
        <v>2661134</v>
      </c>
      <c r="H7203" s="7">
        <f t="shared" ca="1" si="112"/>
        <v>9245411721</v>
      </c>
    </row>
    <row r="7204" spans="1:8">
      <c r="A7204" s="4" t="s">
        <v>10</v>
      </c>
      <c r="B7204" s="4" t="s">
        <v>2068</v>
      </c>
      <c r="C7204" s="4" t="s">
        <v>2069</v>
      </c>
      <c r="D7204" s="4" t="s">
        <v>2487</v>
      </c>
      <c r="E7204" s="5">
        <v>45031</v>
      </c>
      <c r="F7204" s="4" t="s">
        <v>9696</v>
      </c>
      <c r="G7204" s="6">
        <v>2661500</v>
      </c>
      <c r="H7204" s="7">
        <f t="shared" ca="1" si="112"/>
        <v>7110356864</v>
      </c>
    </row>
    <row r="7205" spans="1:8">
      <c r="A7205" s="4" t="s">
        <v>13</v>
      </c>
      <c r="B7205" s="4" t="s">
        <v>2070</v>
      </c>
      <c r="C7205" s="4" t="s">
        <v>2071</v>
      </c>
      <c r="D7205" s="4" t="s">
        <v>2488</v>
      </c>
      <c r="E7205" s="5">
        <v>45077</v>
      </c>
      <c r="F7205" s="4" t="s">
        <v>9697</v>
      </c>
      <c r="G7205" s="6">
        <v>2661866</v>
      </c>
      <c r="H7205" s="7">
        <f t="shared" ca="1" si="112"/>
        <v>1265956503</v>
      </c>
    </row>
    <row r="7206" spans="1:8">
      <c r="A7206" s="4" t="s">
        <v>16</v>
      </c>
      <c r="B7206" s="4" t="s">
        <v>2072</v>
      </c>
      <c r="C7206" s="4" t="s">
        <v>2073</v>
      </c>
      <c r="D7206" s="4" t="s">
        <v>2489</v>
      </c>
      <c r="E7206" s="5">
        <v>45016</v>
      </c>
      <c r="F7206" s="4" t="s">
        <v>9698</v>
      </c>
      <c r="G7206" s="6">
        <v>2662232</v>
      </c>
      <c r="H7206" s="7">
        <f t="shared" ca="1" si="112"/>
        <v>5360225344</v>
      </c>
    </row>
    <row r="7207" spans="1:8">
      <c r="A7207" s="4" t="s">
        <v>19</v>
      </c>
      <c r="B7207" s="4" t="s">
        <v>2074</v>
      </c>
      <c r="C7207" s="4" t="s">
        <v>2075</v>
      </c>
      <c r="D7207" s="4" t="s">
        <v>2486</v>
      </c>
      <c r="E7207" s="5">
        <v>45031</v>
      </c>
      <c r="F7207" s="4" t="s">
        <v>9699</v>
      </c>
      <c r="G7207" s="6">
        <v>2662598</v>
      </c>
      <c r="H7207" s="7">
        <f t="shared" ca="1" si="112"/>
        <v>4053955764</v>
      </c>
    </row>
    <row r="7208" spans="1:8">
      <c r="A7208" s="4" t="s">
        <v>22</v>
      </c>
      <c r="B7208" s="4" t="s">
        <v>2076</v>
      </c>
      <c r="C7208" s="4" t="s">
        <v>2077</v>
      </c>
      <c r="D7208" s="4" t="s">
        <v>2487</v>
      </c>
      <c r="E7208" s="5">
        <v>45077</v>
      </c>
      <c r="F7208" s="4" t="s">
        <v>9700</v>
      </c>
      <c r="G7208" s="6">
        <v>2662964</v>
      </c>
      <c r="H7208" s="7">
        <f t="shared" ca="1" si="112"/>
        <v>4065062905</v>
      </c>
    </row>
    <row r="7209" spans="1:8">
      <c r="A7209" s="4" t="s">
        <v>25</v>
      </c>
      <c r="B7209" s="4" t="s">
        <v>2078</v>
      </c>
      <c r="C7209" s="4" t="s">
        <v>2079</v>
      </c>
      <c r="D7209" s="4" t="s">
        <v>2488</v>
      </c>
      <c r="E7209" s="5">
        <v>45016</v>
      </c>
      <c r="F7209" s="4" t="s">
        <v>9701</v>
      </c>
      <c r="G7209" s="6">
        <v>2663330</v>
      </c>
      <c r="H7209" s="7">
        <f t="shared" ca="1" si="112"/>
        <v>5553231122</v>
      </c>
    </row>
    <row r="7210" spans="1:8">
      <c r="A7210" s="4" t="s">
        <v>28</v>
      </c>
      <c r="B7210" s="4" t="s">
        <v>2080</v>
      </c>
      <c r="C7210" s="4" t="s">
        <v>2081</v>
      </c>
      <c r="D7210" s="4" t="s">
        <v>2489</v>
      </c>
      <c r="E7210" s="5">
        <v>45031</v>
      </c>
      <c r="F7210" s="4" t="s">
        <v>9702</v>
      </c>
      <c r="G7210" s="6">
        <v>2663696</v>
      </c>
      <c r="H7210" s="7">
        <f t="shared" ca="1" si="112"/>
        <v>8120443657</v>
      </c>
    </row>
    <row r="7211" spans="1:8">
      <c r="A7211" s="4" t="s">
        <v>31</v>
      </c>
      <c r="B7211" s="4" t="s">
        <v>2082</v>
      </c>
      <c r="C7211" s="4" t="s">
        <v>2083</v>
      </c>
      <c r="D7211" s="4" t="s">
        <v>2486</v>
      </c>
      <c r="E7211" s="5">
        <v>45077</v>
      </c>
      <c r="F7211" s="4" t="s">
        <v>9703</v>
      </c>
      <c r="G7211" s="6">
        <v>2664062</v>
      </c>
      <c r="H7211" s="7">
        <f t="shared" ca="1" si="112"/>
        <v>9405805915</v>
      </c>
    </row>
    <row r="7212" spans="1:8">
      <c r="A7212" s="4" t="s">
        <v>34</v>
      </c>
      <c r="B7212" s="4" t="s">
        <v>2084</v>
      </c>
      <c r="C7212" s="4" t="s">
        <v>2085</v>
      </c>
      <c r="D7212" s="4" t="s">
        <v>2487</v>
      </c>
      <c r="E7212" s="5">
        <v>45016</v>
      </c>
      <c r="F7212" s="4" t="s">
        <v>9704</v>
      </c>
      <c r="G7212" s="6">
        <v>2664428</v>
      </c>
      <c r="H7212" s="7">
        <f t="shared" ca="1" si="112"/>
        <v>8084199604</v>
      </c>
    </row>
    <row r="7213" spans="1:8">
      <c r="A7213" s="4" t="s">
        <v>37</v>
      </c>
      <c r="B7213" s="4" t="s">
        <v>2086</v>
      </c>
      <c r="C7213" s="4" t="s">
        <v>2087</v>
      </c>
      <c r="D7213" s="4" t="s">
        <v>2488</v>
      </c>
      <c r="E7213" s="5">
        <v>45031</v>
      </c>
      <c r="F7213" s="4" t="s">
        <v>9705</v>
      </c>
      <c r="G7213" s="6">
        <v>2664794</v>
      </c>
      <c r="H7213" s="7">
        <f t="shared" ca="1" si="112"/>
        <v>7496849823</v>
      </c>
    </row>
    <row r="7214" spans="1:8">
      <c r="A7214" s="4" t="s">
        <v>40</v>
      </c>
      <c r="B7214" s="4" t="s">
        <v>2088</v>
      </c>
      <c r="C7214" s="4" t="s">
        <v>2089</v>
      </c>
      <c r="D7214" s="4" t="s">
        <v>2489</v>
      </c>
      <c r="E7214" s="5">
        <v>45077</v>
      </c>
      <c r="F7214" s="4" t="s">
        <v>9706</v>
      </c>
      <c r="G7214" s="6">
        <v>2665160</v>
      </c>
      <c r="H7214" s="7">
        <f t="shared" ca="1" si="112"/>
        <v>3645388105</v>
      </c>
    </row>
    <row r="7215" spans="1:8">
      <c r="A7215" s="4" t="s">
        <v>43</v>
      </c>
      <c r="B7215" s="4" t="s">
        <v>2090</v>
      </c>
      <c r="C7215" s="4" t="s">
        <v>2091</v>
      </c>
      <c r="D7215" s="4" t="s">
        <v>2486</v>
      </c>
      <c r="E7215" s="5">
        <v>45016</v>
      </c>
      <c r="F7215" s="4" t="s">
        <v>9707</v>
      </c>
      <c r="G7215" s="6">
        <v>2665526</v>
      </c>
      <c r="H7215" s="7">
        <f t="shared" ca="1" si="112"/>
        <v>9591939521</v>
      </c>
    </row>
    <row r="7216" spans="1:8">
      <c r="A7216" s="4" t="s">
        <v>46</v>
      </c>
      <c r="B7216" s="4" t="s">
        <v>2092</v>
      </c>
      <c r="C7216" s="4" t="s">
        <v>2093</v>
      </c>
      <c r="D7216" s="4" t="s">
        <v>2487</v>
      </c>
      <c r="E7216" s="5">
        <v>45031</v>
      </c>
      <c r="F7216" s="4" t="s">
        <v>9708</v>
      </c>
      <c r="G7216" s="6">
        <v>2665892</v>
      </c>
      <c r="H7216" s="7">
        <f t="shared" ca="1" si="112"/>
        <v>1737556699</v>
      </c>
    </row>
    <row r="7217" spans="1:8">
      <c r="A7217" s="4" t="s">
        <v>49</v>
      </c>
      <c r="B7217" s="4" t="s">
        <v>2094</v>
      </c>
      <c r="C7217" s="4" t="s">
        <v>2095</v>
      </c>
      <c r="D7217" s="4" t="s">
        <v>2488</v>
      </c>
      <c r="E7217" s="5">
        <v>45077</v>
      </c>
      <c r="F7217" s="4" t="s">
        <v>9709</v>
      </c>
      <c r="G7217" s="6">
        <v>2666258</v>
      </c>
      <c r="H7217" s="7">
        <f t="shared" ca="1" si="112"/>
        <v>9788540790</v>
      </c>
    </row>
    <row r="7218" spans="1:8">
      <c r="A7218" s="4" t="s">
        <v>52</v>
      </c>
      <c r="B7218" s="4" t="s">
        <v>2096</v>
      </c>
      <c r="C7218" s="4" t="s">
        <v>2097</v>
      </c>
      <c r="D7218" s="4" t="s">
        <v>2489</v>
      </c>
      <c r="E7218" s="5">
        <v>45016</v>
      </c>
      <c r="F7218" s="4" t="s">
        <v>9710</v>
      </c>
      <c r="G7218" s="6">
        <v>2666624</v>
      </c>
      <c r="H7218" s="7">
        <f t="shared" ca="1" si="112"/>
        <v>9455137946</v>
      </c>
    </row>
    <row r="7219" spans="1:8">
      <c r="A7219" s="4" t="s">
        <v>55</v>
      </c>
      <c r="B7219" s="4" t="s">
        <v>2098</v>
      </c>
      <c r="C7219" s="4" t="s">
        <v>2099</v>
      </c>
      <c r="D7219" s="4" t="s">
        <v>2486</v>
      </c>
      <c r="E7219" s="5">
        <v>45031</v>
      </c>
      <c r="F7219" s="4" t="s">
        <v>9711</v>
      </c>
      <c r="G7219" s="6">
        <v>2666990</v>
      </c>
      <c r="H7219" s="7">
        <f t="shared" ca="1" si="112"/>
        <v>6233387308</v>
      </c>
    </row>
    <row r="7220" spans="1:8">
      <c r="A7220" s="4" t="s">
        <v>58</v>
      </c>
      <c r="B7220" s="4" t="s">
        <v>2100</v>
      </c>
      <c r="C7220" s="4" t="s">
        <v>2101</v>
      </c>
      <c r="D7220" s="4" t="s">
        <v>2487</v>
      </c>
      <c r="E7220" s="5">
        <v>45077</v>
      </c>
      <c r="F7220" s="4" t="s">
        <v>9712</v>
      </c>
      <c r="G7220" s="6">
        <v>2667356</v>
      </c>
      <c r="H7220" s="7">
        <f t="shared" ca="1" si="112"/>
        <v>4494525909</v>
      </c>
    </row>
    <row r="7221" spans="1:8">
      <c r="A7221" s="4" t="s">
        <v>61</v>
      </c>
      <c r="B7221" s="4" t="s">
        <v>2102</v>
      </c>
      <c r="C7221" s="4" t="s">
        <v>2103</v>
      </c>
      <c r="D7221" s="4" t="s">
        <v>2488</v>
      </c>
      <c r="E7221" s="5">
        <v>45016</v>
      </c>
      <c r="F7221" s="4" t="s">
        <v>9713</v>
      </c>
      <c r="G7221" s="6">
        <v>2667722</v>
      </c>
      <c r="H7221" s="7">
        <f t="shared" ca="1" si="112"/>
        <v>9082023260</v>
      </c>
    </row>
    <row r="7222" spans="1:8">
      <c r="A7222" s="4" t="s">
        <v>64</v>
      </c>
      <c r="B7222" s="4" t="s">
        <v>2104</v>
      </c>
      <c r="C7222" s="4" t="s">
        <v>2105</v>
      </c>
      <c r="D7222" s="4" t="s">
        <v>2489</v>
      </c>
      <c r="E7222" s="5">
        <v>45031</v>
      </c>
      <c r="F7222" s="4" t="s">
        <v>9714</v>
      </c>
      <c r="G7222" s="6">
        <v>2668088</v>
      </c>
      <c r="H7222" s="7">
        <f t="shared" ca="1" si="112"/>
        <v>2006230648</v>
      </c>
    </row>
    <row r="7223" spans="1:8">
      <c r="A7223" s="4" t="s">
        <v>67</v>
      </c>
      <c r="B7223" s="4" t="s">
        <v>2106</v>
      </c>
      <c r="C7223" s="4" t="s">
        <v>2107</v>
      </c>
      <c r="D7223" s="4" t="s">
        <v>2486</v>
      </c>
      <c r="E7223" s="5">
        <v>45077</v>
      </c>
      <c r="F7223" s="4" t="s">
        <v>9715</v>
      </c>
      <c r="G7223" s="6">
        <v>2668454</v>
      </c>
      <c r="H7223" s="7">
        <f t="shared" ca="1" si="112"/>
        <v>6295719157</v>
      </c>
    </row>
    <row r="7224" spans="1:8">
      <c r="A7224" s="4" t="s">
        <v>70</v>
      </c>
      <c r="B7224" s="4" t="s">
        <v>2108</v>
      </c>
      <c r="C7224" s="4" t="s">
        <v>2109</v>
      </c>
      <c r="D7224" s="4" t="s">
        <v>2487</v>
      </c>
      <c r="E7224" s="5">
        <v>45016</v>
      </c>
      <c r="F7224" s="4" t="s">
        <v>9716</v>
      </c>
      <c r="G7224" s="6">
        <v>2668820</v>
      </c>
      <c r="H7224" s="7">
        <f t="shared" ca="1" si="112"/>
        <v>1279959391</v>
      </c>
    </row>
    <row r="7225" spans="1:8">
      <c r="A7225" s="4" t="s">
        <v>73</v>
      </c>
      <c r="B7225" s="4" t="s">
        <v>2110</v>
      </c>
      <c r="C7225" s="4">
        <v>345389698201079</v>
      </c>
      <c r="D7225" s="4" t="s">
        <v>2488</v>
      </c>
      <c r="E7225" s="5">
        <v>45031</v>
      </c>
      <c r="F7225" s="4" t="s">
        <v>9717</v>
      </c>
      <c r="G7225" s="6">
        <v>2669186</v>
      </c>
      <c r="H7225" s="7">
        <f t="shared" ca="1" si="112"/>
        <v>1607432660</v>
      </c>
    </row>
    <row r="7226" spans="1:8">
      <c r="A7226" s="4" t="s">
        <v>75</v>
      </c>
      <c r="B7226" s="4" t="s">
        <v>2111</v>
      </c>
      <c r="C7226" s="4" t="s">
        <v>2112</v>
      </c>
      <c r="D7226" s="4" t="s">
        <v>2489</v>
      </c>
      <c r="E7226" s="5">
        <v>45077</v>
      </c>
      <c r="F7226" s="4" t="s">
        <v>9718</v>
      </c>
      <c r="G7226" s="6">
        <v>2669552</v>
      </c>
      <c r="H7226" s="7">
        <f t="shared" ca="1" si="112"/>
        <v>8273719576</v>
      </c>
    </row>
    <row r="7227" spans="1:8">
      <c r="A7227" s="4" t="s">
        <v>78</v>
      </c>
      <c r="B7227" s="4" t="s">
        <v>2113</v>
      </c>
      <c r="C7227" s="4" t="s">
        <v>2114</v>
      </c>
      <c r="D7227" s="4" t="s">
        <v>2486</v>
      </c>
      <c r="E7227" s="5">
        <v>45016</v>
      </c>
      <c r="F7227" s="4" t="s">
        <v>9719</v>
      </c>
      <c r="G7227" s="6">
        <v>2669918</v>
      </c>
      <c r="H7227" s="7">
        <f t="shared" ca="1" si="112"/>
        <v>4093401267</v>
      </c>
    </row>
    <row r="7228" spans="1:8">
      <c r="A7228" s="4" t="s">
        <v>81</v>
      </c>
      <c r="B7228" s="4" t="s">
        <v>2115</v>
      </c>
      <c r="C7228" s="4">
        <v>30204861594873</v>
      </c>
      <c r="D7228" s="4" t="s">
        <v>2487</v>
      </c>
      <c r="E7228" s="5">
        <v>45031</v>
      </c>
      <c r="F7228" s="4" t="s">
        <v>9720</v>
      </c>
      <c r="G7228" s="6">
        <v>2670284</v>
      </c>
      <c r="H7228" s="7">
        <f t="shared" ca="1" si="112"/>
        <v>3901463345</v>
      </c>
    </row>
    <row r="7229" spans="1:8">
      <c r="A7229" s="4" t="s">
        <v>83</v>
      </c>
      <c r="B7229" s="4" t="s">
        <v>2116</v>
      </c>
      <c r="C7229" s="4" t="s">
        <v>2117</v>
      </c>
      <c r="D7229" s="4" t="s">
        <v>2488</v>
      </c>
      <c r="E7229" s="5">
        <v>45077</v>
      </c>
      <c r="F7229" s="4" t="s">
        <v>9721</v>
      </c>
      <c r="G7229" s="6">
        <v>2670650</v>
      </c>
      <c r="H7229" s="7">
        <f t="shared" ca="1" si="112"/>
        <v>2021205012</v>
      </c>
    </row>
    <row r="7230" spans="1:8">
      <c r="A7230" s="4" t="s">
        <v>86</v>
      </c>
      <c r="B7230" s="4" t="s">
        <v>2118</v>
      </c>
      <c r="C7230" s="4" t="s">
        <v>2119</v>
      </c>
      <c r="D7230" s="4" t="s">
        <v>2489</v>
      </c>
      <c r="E7230" s="5">
        <v>45016</v>
      </c>
      <c r="F7230" s="4" t="s">
        <v>9722</v>
      </c>
      <c r="G7230" s="6">
        <v>2671016</v>
      </c>
      <c r="H7230" s="7">
        <f t="shared" ca="1" si="112"/>
        <v>9449375416</v>
      </c>
    </row>
    <row r="7231" spans="1:8">
      <c r="A7231" s="4" t="s">
        <v>89</v>
      </c>
      <c r="B7231" s="4" t="s">
        <v>2120</v>
      </c>
      <c r="C7231" s="4" t="s">
        <v>2121</v>
      </c>
      <c r="D7231" s="4" t="s">
        <v>2486</v>
      </c>
      <c r="E7231" s="5">
        <v>45031</v>
      </c>
      <c r="F7231" s="4" t="s">
        <v>9723</v>
      </c>
      <c r="G7231" s="6">
        <v>2671382</v>
      </c>
      <c r="H7231" s="7">
        <f t="shared" ca="1" si="112"/>
        <v>4142779840</v>
      </c>
    </row>
    <row r="7232" spans="1:8">
      <c r="A7232" s="4" t="s">
        <v>4</v>
      </c>
      <c r="B7232" s="4" t="s">
        <v>2122</v>
      </c>
      <c r="C7232" s="4" t="s">
        <v>2123</v>
      </c>
      <c r="D7232" s="4" t="s">
        <v>2487</v>
      </c>
      <c r="E7232" s="5">
        <v>45077</v>
      </c>
      <c r="F7232" s="4" t="s">
        <v>9724</v>
      </c>
      <c r="G7232" s="6">
        <v>2671748</v>
      </c>
      <c r="H7232" s="7">
        <f t="shared" ca="1" si="112"/>
        <v>6731229989</v>
      </c>
    </row>
    <row r="7233" spans="1:8">
      <c r="A7233" s="4" t="s">
        <v>7</v>
      </c>
      <c r="B7233" s="4" t="s">
        <v>2124</v>
      </c>
      <c r="C7233" s="4" t="s">
        <v>2125</v>
      </c>
      <c r="D7233" s="4" t="s">
        <v>2488</v>
      </c>
      <c r="E7233" s="5">
        <v>45016</v>
      </c>
      <c r="F7233" s="4" t="s">
        <v>9725</v>
      </c>
      <c r="G7233" s="6">
        <v>2672114</v>
      </c>
      <c r="H7233" s="7">
        <f t="shared" ca="1" si="112"/>
        <v>7079195136</v>
      </c>
    </row>
    <row r="7234" spans="1:8">
      <c r="A7234" s="4" t="s">
        <v>10</v>
      </c>
      <c r="B7234" s="4" t="s">
        <v>2126</v>
      </c>
      <c r="C7234" s="4" t="s">
        <v>2127</v>
      </c>
      <c r="D7234" s="4" t="s">
        <v>2489</v>
      </c>
      <c r="E7234" s="5">
        <v>45031</v>
      </c>
      <c r="F7234" s="4" t="s">
        <v>9726</v>
      </c>
      <c r="G7234" s="6">
        <v>2672480</v>
      </c>
      <c r="H7234" s="7">
        <f t="shared" ca="1" si="112"/>
        <v>4400966883</v>
      </c>
    </row>
    <row r="7235" spans="1:8">
      <c r="A7235" s="4" t="s">
        <v>13</v>
      </c>
      <c r="B7235" s="4" t="s">
        <v>2128</v>
      </c>
      <c r="C7235" s="4" t="s">
        <v>2129</v>
      </c>
      <c r="D7235" s="4" t="s">
        <v>2486</v>
      </c>
      <c r="E7235" s="5">
        <v>45077</v>
      </c>
      <c r="F7235" s="4" t="s">
        <v>9727</v>
      </c>
      <c r="G7235" s="6">
        <v>2672846</v>
      </c>
      <c r="H7235" s="7">
        <f t="shared" ca="1" si="112"/>
        <v>6593877897</v>
      </c>
    </row>
    <row r="7236" spans="1:8">
      <c r="A7236" s="4" t="s">
        <v>16</v>
      </c>
      <c r="B7236" s="4" t="s">
        <v>2130</v>
      </c>
      <c r="C7236" s="4" t="s">
        <v>2131</v>
      </c>
      <c r="D7236" s="4" t="s">
        <v>2487</v>
      </c>
      <c r="E7236" s="5">
        <v>45016</v>
      </c>
      <c r="F7236" s="4" t="s">
        <v>9728</v>
      </c>
      <c r="G7236" s="6">
        <v>2673212</v>
      </c>
      <c r="H7236" s="7">
        <f t="shared" ref="H7236:H7299" ca="1" si="113">RANDBETWEEN(1000000000,9999999999)</f>
        <v>6000857898</v>
      </c>
    </row>
    <row r="7237" spans="1:8">
      <c r="A7237" s="4" t="s">
        <v>19</v>
      </c>
      <c r="B7237" s="4" t="s">
        <v>2132</v>
      </c>
      <c r="C7237" s="4" t="s">
        <v>2133</v>
      </c>
      <c r="D7237" s="4" t="s">
        <v>2488</v>
      </c>
      <c r="E7237" s="5">
        <v>45031</v>
      </c>
      <c r="F7237" s="4" t="s">
        <v>9729</v>
      </c>
      <c r="G7237" s="6">
        <v>2673578</v>
      </c>
      <c r="H7237" s="7">
        <f t="shared" ca="1" si="113"/>
        <v>3041706418</v>
      </c>
    </row>
    <row r="7238" spans="1:8">
      <c r="A7238" s="4" t="s">
        <v>22</v>
      </c>
      <c r="B7238" s="4" t="s">
        <v>2134</v>
      </c>
      <c r="C7238" s="4" t="s">
        <v>2135</v>
      </c>
      <c r="D7238" s="4" t="s">
        <v>2489</v>
      </c>
      <c r="E7238" s="5">
        <v>45077</v>
      </c>
      <c r="F7238" s="4" t="s">
        <v>9730</v>
      </c>
      <c r="G7238" s="6">
        <v>2673944</v>
      </c>
      <c r="H7238" s="7">
        <f t="shared" ca="1" si="113"/>
        <v>2470255292</v>
      </c>
    </row>
    <row r="7239" spans="1:8">
      <c r="A7239" s="4" t="s">
        <v>25</v>
      </c>
      <c r="B7239" s="4" t="s">
        <v>2136</v>
      </c>
      <c r="C7239" s="4" t="s">
        <v>2137</v>
      </c>
      <c r="D7239" s="4" t="s">
        <v>2486</v>
      </c>
      <c r="E7239" s="5">
        <v>45016</v>
      </c>
      <c r="F7239" s="4" t="s">
        <v>9731</v>
      </c>
      <c r="G7239" s="6">
        <v>2674310</v>
      </c>
      <c r="H7239" s="7">
        <f t="shared" ca="1" si="113"/>
        <v>7729063908</v>
      </c>
    </row>
    <row r="7240" spans="1:8">
      <c r="A7240" s="4" t="s">
        <v>28</v>
      </c>
      <c r="B7240" s="4" t="s">
        <v>2138</v>
      </c>
      <c r="C7240" s="4" t="s">
        <v>2139</v>
      </c>
      <c r="D7240" s="4" t="s">
        <v>2487</v>
      </c>
      <c r="E7240" s="5">
        <v>45031</v>
      </c>
      <c r="F7240" s="4" t="s">
        <v>9732</v>
      </c>
      <c r="G7240" s="6">
        <v>2674676</v>
      </c>
      <c r="H7240" s="7">
        <f t="shared" ca="1" si="113"/>
        <v>1119080984</v>
      </c>
    </row>
    <row r="7241" spans="1:8">
      <c r="A7241" s="4" t="s">
        <v>31</v>
      </c>
      <c r="B7241" s="4" t="s">
        <v>2140</v>
      </c>
      <c r="C7241" s="4" t="s">
        <v>2141</v>
      </c>
      <c r="D7241" s="4" t="s">
        <v>2488</v>
      </c>
      <c r="E7241" s="5">
        <v>45077</v>
      </c>
      <c r="F7241" s="4" t="s">
        <v>9733</v>
      </c>
      <c r="G7241" s="6">
        <v>2675042</v>
      </c>
      <c r="H7241" s="7">
        <f t="shared" ca="1" si="113"/>
        <v>2249195372</v>
      </c>
    </row>
    <row r="7242" spans="1:8">
      <c r="A7242" s="4" t="s">
        <v>34</v>
      </c>
      <c r="B7242" s="4" t="s">
        <v>2142</v>
      </c>
      <c r="C7242" s="4" t="s">
        <v>2143</v>
      </c>
      <c r="D7242" s="4" t="s">
        <v>2489</v>
      </c>
      <c r="E7242" s="5">
        <v>45016</v>
      </c>
      <c r="F7242" s="4" t="s">
        <v>9734</v>
      </c>
      <c r="G7242" s="6">
        <v>2675408</v>
      </c>
      <c r="H7242" s="7">
        <f t="shared" ca="1" si="113"/>
        <v>9430171246</v>
      </c>
    </row>
    <row r="7243" spans="1:8">
      <c r="A7243" s="4" t="s">
        <v>37</v>
      </c>
      <c r="B7243" s="4" t="s">
        <v>2144</v>
      </c>
      <c r="C7243" s="4" t="s">
        <v>2145</v>
      </c>
      <c r="D7243" s="4" t="s">
        <v>2486</v>
      </c>
      <c r="E7243" s="5">
        <v>45031</v>
      </c>
      <c r="F7243" s="4" t="s">
        <v>9735</v>
      </c>
      <c r="G7243" s="6">
        <v>2675774</v>
      </c>
      <c r="H7243" s="7">
        <f t="shared" ca="1" si="113"/>
        <v>6303793764</v>
      </c>
    </row>
    <row r="7244" spans="1:8">
      <c r="A7244" s="4" t="s">
        <v>40</v>
      </c>
      <c r="B7244" s="4" t="s">
        <v>2146</v>
      </c>
      <c r="C7244" s="4" t="s">
        <v>2147</v>
      </c>
      <c r="D7244" s="4" t="s">
        <v>2487</v>
      </c>
      <c r="E7244" s="5">
        <v>45077</v>
      </c>
      <c r="F7244" s="4" t="s">
        <v>9736</v>
      </c>
      <c r="G7244" s="6">
        <v>2676140</v>
      </c>
      <c r="H7244" s="7">
        <f t="shared" ca="1" si="113"/>
        <v>7328431683</v>
      </c>
    </row>
    <row r="7245" spans="1:8">
      <c r="A7245" s="4" t="s">
        <v>43</v>
      </c>
      <c r="B7245" s="4" t="s">
        <v>2148</v>
      </c>
      <c r="C7245" s="4" t="s">
        <v>2149</v>
      </c>
      <c r="D7245" s="4" t="s">
        <v>2488</v>
      </c>
      <c r="E7245" s="5">
        <v>45016</v>
      </c>
      <c r="F7245" s="4" t="s">
        <v>9737</v>
      </c>
      <c r="G7245" s="6">
        <v>2676506</v>
      </c>
      <c r="H7245" s="7">
        <f t="shared" ca="1" si="113"/>
        <v>1594329653</v>
      </c>
    </row>
    <row r="7246" spans="1:8">
      <c r="A7246" s="4" t="s">
        <v>46</v>
      </c>
      <c r="B7246" s="4" t="s">
        <v>2150</v>
      </c>
      <c r="C7246" s="4" t="s">
        <v>2151</v>
      </c>
      <c r="D7246" s="4" t="s">
        <v>2489</v>
      </c>
      <c r="E7246" s="5">
        <v>45031</v>
      </c>
      <c r="F7246" s="4" t="s">
        <v>9738</v>
      </c>
      <c r="G7246" s="6">
        <v>2676872</v>
      </c>
      <c r="H7246" s="7">
        <f t="shared" ca="1" si="113"/>
        <v>6909296815</v>
      </c>
    </row>
    <row r="7247" spans="1:8">
      <c r="A7247" s="4" t="s">
        <v>49</v>
      </c>
      <c r="B7247" s="4" t="s">
        <v>2152</v>
      </c>
      <c r="C7247" s="4" t="s">
        <v>2153</v>
      </c>
      <c r="D7247" s="4" t="s">
        <v>2486</v>
      </c>
      <c r="E7247" s="5">
        <v>45077</v>
      </c>
      <c r="F7247" s="4" t="s">
        <v>9739</v>
      </c>
      <c r="G7247" s="6">
        <v>2677238</v>
      </c>
      <c r="H7247" s="7">
        <f t="shared" ca="1" si="113"/>
        <v>6256184576</v>
      </c>
    </row>
    <row r="7248" spans="1:8">
      <c r="A7248" s="4" t="s">
        <v>52</v>
      </c>
      <c r="B7248" s="4" t="s">
        <v>2154</v>
      </c>
      <c r="C7248" s="4" t="s">
        <v>2155</v>
      </c>
      <c r="D7248" s="4" t="s">
        <v>2487</v>
      </c>
      <c r="E7248" s="5">
        <v>45016</v>
      </c>
      <c r="F7248" s="4" t="s">
        <v>9740</v>
      </c>
      <c r="G7248" s="6">
        <v>2677604</v>
      </c>
      <c r="H7248" s="7">
        <f t="shared" ca="1" si="113"/>
        <v>4557335157</v>
      </c>
    </row>
    <row r="7249" spans="1:8">
      <c r="A7249" s="4" t="s">
        <v>55</v>
      </c>
      <c r="B7249" s="4" t="s">
        <v>2156</v>
      </c>
      <c r="C7249" s="4" t="s">
        <v>2157</v>
      </c>
      <c r="D7249" s="4" t="s">
        <v>2488</v>
      </c>
      <c r="E7249" s="5">
        <v>45031</v>
      </c>
      <c r="F7249" s="4" t="s">
        <v>9741</v>
      </c>
      <c r="G7249" s="6">
        <v>2677970</v>
      </c>
      <c r="H7249" s="7">
        <f t="shared" ca="1" si="113"/>
        <v>8090688321</v>
      </c>
    </row>
    <row r="7250" spans="1:8">
      <c r="A7250" s="4" t="s">
        <v>58</v>
      </c>
      <c r="B7250" s="4" t="s">
        <v>2158</v>
      </c>
      <c r="C7250" s="4" t="s">
        <v>2159</v>
      </c>
      <c r="D7250" s="4" t="s">
        <v>2489</v>
      </c>
      <c r="E7250" s="5">
        <v>45077</v>
      </c>
      <c r="F7250" s="4" t="s">
        <v>9742</v>
      </c>
      <c r="G7250" s="6">
        <v>2678336</v>
      </c>
      <c r="H7250" s="7">
        <f t="shared" ca="1" si="113"/>
        <v>7691576498</v>
      </c>
    </row>
    <row r="7251" spans="1:8">
      <c r="A7251" s="4" t="s">
        <v>61</v>
      </c>
      <c r="B7251" s="4" t="s">
        <v>2160</v>
      </c>
      <c r="C7251" s="4" t="s">
        <v>2161</v>
      </c>
      <c r="D7251" s="4" t="s">
        <v>2486</v>
      </c>
      <c r="E7251" s="5">
        <v>45016</v>
      </c>
      <c r="F7251" s="4" t="s">
        <v>9743</v>
      </c>
      <c r="G7251" s="6">
        <v>2678702</v>
      </c>
      <c r="H7251" s="7">
        <f t="shared" ca="1" si="113"/>
        <v>4328479215</v>
      </c>
    </row>
    <row r="7252" spans="1:8">
      <c r="A7252" s="4" t="s">
        <v>64</v>
      </c>
      <c r="B7252" s="4" t="s">
        <v>2162</v>
      </c>
      <c r="C7252" s="4" t="s">
        <v>2163</v>
      </c>
      <c r="D7252" s="4" t="s">
        <v>2487</v>
      </c>
      <c r="E7252" s="5">
        <v>45031</v>
      </c>
      <c r="F7252" s="4" t="s">
        <v>9744</v>
      </c>
      <c r="G7252" s="6">
        <v>2679068</v>
      </c>
      <c r="H7252" s="7">
        <f t="shared" ca="1" si="113"/>
        <v>3651471899</v>
      </c>
    </row>
    <row r="7253" spans="1:8">
      <c r="A7253" s="4" t="s">
        <v>67</v>
      </c>
      <c r="B7253" s="4" t="s">
        <v>2164</v>
      </c>
      <c r="C7253" s="4" t="s">
        <v>2165</v>
      </c>
      <c r="D7253" s="4" t="s">
        <v>2488</v>
      </c>
      <c r="E7253" s="5">
        <v>45077</v>
      </c>
      <c r="F7253" s="4" t="s">
        <v>9745</v>
      </c>
      <c r="G7253" s="6">
        <v>2679434</v>
      </c>
      <c r="H7253" s="7">
        <f t="shared" ca="1" si="113"/>
        <v>4422863996</v>
      </c>
    </row>
    <row r="7254" spans="1:8">
      <c r="A7254" s="4" t="s">
        <v>70</v>
      </c>
      <c r="B7254" s="4" t="s">
        <v>2166</v>
      </c>
      <c r="C7254" s="4" t="s">
        <v>2167</v>
      </c>
      <c r="D7254" s="4" t="s">
        <v>2489</v>
      </c>
      <c r="E7254" s="5">
        <v>45016</v>
      </c>
      <c r="F7254" s="4" t="s">
        <v>9746</v>
      </c>
      <c r="G7254" s="6">
        <v>2679800</v>
      </c>
      <c r="H7254" s="7">
        <f t="shared" ca="1" si="113"/>
        <v>2712544728</v>
      </c>
    </row>
    <row r="7255" spans="1:8">
      <c r="A7255" s="4" t="s">
        <v>73</v>
      </c>
      <c r="B7255" s="4" t="s">
        <v>2168</v>
      </c>
      <c r="C7255" s="4">
        <v>345389698201080</v>
      </c>
      <c r="D7255" s="4" t="s">
        <v>2486</v>
      </c>
      <c r="E7255" s="5">
        <v>45031</v>
      </c>
      <c r="F7255" s="4" t="s">
        <v>9747</v>
      </c>
      <c r="G7255" s="6">
        <v>2680166</v>
      </c>
      <c r="H7255" s="7">
        <f t="shared" ca="1" si="113"/>
        <v>3223746370</v>
      </c>
    </row>
    <row r="7256" spans="1:8">
      <c r="A7256" s="4" t="s">
        <v>75</v>
      </c>
      <c r="B7256" s="4" t="s">
        <v>2169</v>
      </c>
      <c r="C7256" s="4" t="s">
        <v>2170</v>
      </c>
      <c r="D7256" s="4" t="s">
        <v>2487</v>
      </c>
      <c r="E7256" s="5">
        <v>45077</v>
      </c>
      <c r="F7256" s="4" t="s">
        <v>9748</v>
      </c>
      <c r="G7256" s="6">
        <v>2680532</v>
      </c>
      <c r="H7256" s="7">
        <f t="shared" ca="1" si="113"/>
        <v>6906964951</v>
      </c>
    </row>
    <row r="7257" spans="1:8">
      <c r="A7257" s="4" t="s">
        <v>78</v>
      </c>
      <c r="B7257" s="4" t="s">
        <v>2171</v>
      </c>
      <c r="C7257" s="4" t="s">
        <v>2172</v>
      </c>
      <c r="D7257" s="4" t="s">
        <v>2488</v>
      </c>
      <c r="E7257" s="5">
        <v>45016</v>
      </c>
      <c r="F7257" s="4" t="s">
        <v>9749</v>
      </c>
      <c r="G7257" s="6">
        <v>2680898</v>
      </c>
      <c r="H7257" s="7">
        <f t="shared" ca="1" si="113"/>
        <v>3465642274</v>
      </c>
    </row>
    <row r="7258" spans="1:8">
      <c r="A7258" s="4" t="s">
        <v>81</v>
      </c>
      <c r="B7258" s="4" t="s">
        <v>2173</v>
      </c>
      <c r="C7258" s="4">
        <v>30204861594874</v>
      </c>
      <c r="D7258" s="4" t="s">
        <v>2489</v>
      </c>
      <c r="E7258" s="5">
        <v>45031</v>
      </c>
      <c r="F7258" s="4" t="s">
        <v>9750</v>
      </c>
      <c r="G7258" s="6">
        <v>2681264</v>
      </c>
      <c r="H7258" s="7">
        <f t="shared" ca="1" si="113"/>
        <v>1619133525</v>
      </c>
    </row>
    <row r="7259" spans="1:8">
      <c r="A7259" s="4" t="s">
        <v>83</v>
      </c>
      <c r="B7259" s="4" t="s">
        <v>2174</v>
      </c>
      <c r="C7259" s="4" t="s">
        <v>2175</v>
      </c>
      <c r="D7259" s="4" t="s">
        <v>2486</v>
      </c>
      <c r="E7259" s="5">
        <v>45077</v>
      </c>
      <c r="F7259" s="4" t="s">
        <v>9751</v>
      </c>
      <c r="G7259" s="6">
        <v>2681630</v>
      </c>
      <c r="H7259" s="7">
        <f t="shared" ca="1" si="113"/>
        <v>1498201982</v>
      </c>
    </row>
    <row r="7260" spans="1:8">
      <c r="A7260" s="4" t="s">
        <v>86</v>
      </c>
      <c r="B7260" s="4" t="s">
        <v>2176</v>
      </c>
      <c r="C7260" s="4" t="s">
        <v>2177</v>
      </c>
      <c r="D7260" s="4" t="s">
        <v>2487</v>
      </c>
      <c r="E7260" s="5">
        <v>45016</v>
      </c>
      <c r="F7260" s="4" t="s">
        <v>9752</v>
      </c>
      <c r="G7260" s="6">
        <v>2681996</v>
      </c>
      <c r="H7260" s="7">
        <f t="shared" ca="1" si="113"/>
        <v>5237986669</v>
      </c>
    </row>
    <row r="7261" spans="1:8">
      <c r="A7261" s="4" t="s">
        <v>89</v>
      </c>
      <c r="B7261" s="4" t="s">
        <v>2178</v>
      </c>
      <c r="C7261" s="4" t="s">
        <v>2179</v>
      </c>
      <c r="D7261" s="4" t="s">
        <v>2488</v>
      </c>
      <c r="E7261" s="5">
        <v>45031</v>
      </c>
      <c r="F7261" s="4" t="s">
        <v>9753</v>
      </c>
      <c r="G7261" s="6">
        <v>2682362</v>
      </c>
      <c r="H7261" s="7">
        <f t="shared" ca="1" si="113"/>
        <v>7261570613</v>
      </c>
    </row>
    <row r="7262" spans="1:8">
      <c r="A7262" s="4" t="s">
        <v>4</v>
      </c>
      <c r="B7262" s="4" t="s">
        <v>2180</v>
      </c>
      <c r="C7262" s="4" t="s">
        <v>2181</v>
      </c>
      <c r="D7262" s="4" t="s">
        <v>2489</v>
      </c>
      <c r="E7262" s="5">
        <v>45077</v>
      </c>
      <c r="F7262" s="4" t="s">
        <v>9754</v>
      </c>
      <c r="G7262" s="6">
        <v>2682728</v>
      </c>
      <c r="H7262" s="7">
        <f t="shared" ca="1" si="113"/>
        <v>9468476431</v>
      </c>
    </row>
    <row r="7263" spans="1:8">
      <c r="A7263" s="4" t="s">
        <v>7</v>
      </c>
      <c r="B7263" s="4" t="s">
        <v>2182</v>
      </c>
      <c r="C7263" s="4" t="s">
        <v>2183</v>
      </c>
      <c r="D7263" s="4" t="s">
        <v>2486</v>
      </c>
      <c r="E7263" s="5">
        <v>45016</v>
      </c>
      <c r="F7263" s="4" t="s">
        <v>9755</v>
      </c>
      <c r="G7263" s="6">
        <v>2683094</v>
      </c>
      <c r="H7263" s="7">
        <f t="shared" ca="1" si="113"/>
        <v>3439049773</v>
      </c>
    </row>
    <row r="7264" spans="1:8">
      <c r="A7264" s="4" t="s">
        <v>10</v>
      </c>
      <c r="B7264" s="4" t="s">
        <v>2184</v>
      </c>
      <c r="C7264" s="4" t="s">
        <v>2185</v>
      </c>
      <c r="D7264" s="4" t="s">
        <v>2487</v>
      </c>
      <c r="E7264" s="5">
        <v>45031</v>
      </c>
      <c r="F7264" s="4" t="s">
        <v>9756</v>
      </c>
      <c r="G7264" s="6">
        <v>2683460</v>
      </c>
      <c r="H7264" s="7">
        <f t="shared" ca="1" si="113"/>
        <v>9095551234</v>
      </c>
    </row>
    <row r="7265" spans="1:8">
      <c r="A7265" s="4" t="s">
        <v>13</v>
      </c>
      <c r="B7265" s="4" t="s">
        <v>2186</v>
      </c>
      <c r="C7265" s="4" t="s">
        <v>2187</v>
      </c>
      <c r="D7265" s="4" t="s">
        <v>2488</v>
      </c>
      <c r="E7265" s="5">
        <v>45077</v>
      </c>
      <c r="F7265" s="4" t="s">
        <v>9757</v>
      </c>
      <c r="G7265" s="6">
        <v>2683826</v>
      </c>
      <c r="H7265" s="7">
        <f t="shared" ca="1" si="113"/>
        <v>6341478125</v>
      </c>
    </row>
    <row r="7266" spans="1:8">
      <c r="A7266" s="4" t="s">
        <v>16</v>
      </c>
      <c r="B7266" s="4" t="s">
        <v>2188</v>
      </c>
      <c r="C7266" s="4" t="s">
        <v>2189</v>
      </c>
      <c r="D7266" s="4" t="s">
        <v>2489</v>
      </c>
      <c r="E7266" s="5">
        <v>45016</v>
      </c>
      <c r="F7266" s="4" t="s">
        <v>9758</v>
      </c>
      <c r="G7266" s="6">
        <v>2684192</v>
      </c>
      <c r="H7266" s="7">
        <f t="shared" ca="1" si="113"/>
        <v>6197540816</v>
      </c>
    </row>
    <row r="7267" spans="1:8">
      <c r="A7267" s="4" t="s">
        <v>19</v>
      </c>
      <c r="B7267" s="4" t="s">
        <v>2190</v>
      </c>
      <c r="C7267" s="4" t="s">
        <v>2191</v>
      </c>
      <c r="D7267" s="4" t="s">
        <v>2486</v>
      </c>
      <c r="E7267" s="5">
        <v>45031</v>
      </c>
      <c r="F7267" s="4" t="s">
        <v>9759</v>
      </c>
      <c r="G7267" s="6">
        <v>2684558</v>
      </c>
      <c r="H7267" s="7">
        <f t="shared" ca="1" si="113"/>
        <v>5988078752</v>
      </c>
    </row>
    <row r="7268" spans="1:8">
      <c r="A7268" s="4" t="s">
        <v>22</v>
      </c>
      <c r="B7268" s="4" t="s">
        <v>2192</v>
      </c>
      <c r="C7268" s="4" t="s">
        <v>2193</v>
      </c>
      <c r="D7268" s="4" t="s">
        <v>2487</v>
      </c>
      <c r="E7268" s="5">
        <v>45077</v>
      </c>
      <c r="F7268" s="4" t="s">
        <v>9760</v>
      </c>
      <c r="G7268" s="6">
        <v>2684924</v>
      </c>
      <c r="H7268" s="7">
        <f t="shared" ca="1" si="113"/>
        <v>6789555215</v>
      </c>
    </row>
    <row r="7269" spans="1:8">
      <c r="A7269" s="4" t="s">
        <v>25</v>
      </c>
      <c r="B7269" s="4" t="s">
        <v>2194</v>
      </c>
      <c r="C7269" s="4" t="s">
        <v>2195</v>
      </c>
      <c r="D7269" s="4" t="s">
        <v>2488</v>
      </c>
      <c r="E7269" s="5">
        <v>45016</v>
      </c>
      <c r="F7269" s="4" t="s">
        <v>9761</v>
      </c>
      <c r="G7269" s="6">
        <v>2685290</v>
      </c>
      <c r="H7269" s="7">
        <f t="shared" ca="1" si="113"/>
        <v>1684185122</v>
      </c>
    </row>
    <row r="7270" spans="1:8">
      <c r="A7270" s="4" t="s">
        <v>28</v>
      </c>
      <c r="B7270" s="4" t="s">
        <v>2196</v>
      </c>
      <c r="C7270" s="4" t="s">
        <v>2197</v>
      </c>
      <c r="D7270" s="4" t="s">
        <v>2489</v>
      </c>
      <c r="E7270" s="5">
        <v>45031</v>
      </c>
      <c r="F7270" s="4" t="s">
        <v>9762</v>
      </c>
      <c r="G7270" s="6">
        <v>2685656</v>
      </c>
      <c r="H7270" s="7">
        <f t="shared" ca="1" si="113"/>
        <v>3783197217</v>
      </c>
    </row>
    <row r="7271" spans="1:8">
      <c r="A7271" s="4" t="s">
        <v>31</v>
      </c>
      <c r="B7271" s="4" t="s">
        <v>2198</v>
      </c>
      <c r="C7271" s="4" t="s">
        <v>2199</v>
      </c>
      <c r="D7271" s="4" t="s">
        <v>2486</v>
      </c>
      <c r="E7271" s="5">
        <v>45077</v>
      </c>
      <c r="F7271" s="4" t="s">
        <v>9763</v>
      </c>
      <c r="G7271" s="6">
        <v>2686022</v>
      </c>
      <c r="H7271" s="7">
        <f t="shared" ca="1" si="113"/>
        <v>8530681453</v>
      </c>
    </row>
    <row r="7272" spans="1:8">
      <c r="A7272" s="4" t="s">
        <v>34</v>
      </c>
      <c r="B7272" s="4" t="s">
        <v>2200</v>
      </c>
      <c r="C7272" s="4" t="s">
        <v>2201</v>
      </c>
      <c r="D7272" s="4" t="s">
        <v>2487</v>
      </c>
      <c r="E7272" s="5">
        <v>45016</v>
      </c>
      <c r="F7272" s="4" t="s">
        <v>9764</v>
      </c>
      <c r="G7272" s="6">
        <v>2686388</v>
      </c>
      <c r="H7272" s="7">
        <f t="shared" ca="1" si="113"/>
        <v>1999506287</v>
      </c>
    </row>
    <row r="7273" spans="1:8">
      <c r="A7273" s="4" t="s">
        <v>37</v>
      </c>
      <c r="B7273" s="4" t="s">
        <v>2202</v>
      </c>
      <c r="C7273" s="4" t="s">
        <v>2203</v>
      </c>
      <c r="D7273" s="4" t="s">
        <v>2488</v>
      </c>
      <c r="E7273" s="5">
        <v>45031</v>
      </c>
      <c r="F7273" s="4" t="s">
        <v>9765</v>
      </c>
      <c r="G7273" s="6">
        <v>2686754</v>
      </c>
      <c r="H7273" s="7">
        <f t="shared" ca="1" si="113"/>
        <v>6330171273</v>
      </c>
    </row>
    <row r="7274" spans="1:8">
      <c r="A7274" s="4" t="s">
        <v>40</v>
      </c>
      <c r="B7274" s="4" t="s">
        <v>2204</v>
      </c>
      <c r="C7274" s="4" t="s">
        <v>2205</v>
      </c>
      <c r="D7274" s="4" t="s">
        <v>2489</v>
      </c>
      <c r="E7274" s="5">
        <v>45077</v>
      </c>
      <c r="F7274" s="4" t="s">
        <v>9766</v>
      </c>
      <c r="G7274" s="6">
        <v>2687120</v>
      </c>
      <c r="H7274" s="7">
        <f t="shared" ca="1" si="113"/>
        <v>2114386973</v>
      </c>
    </row>
    <row r="7275" spans="1:8">
      <c r="A7275" s="4" t="s">
        <v>43</v>
      </c>
      <c r="B7275" s="4" t="s">
        <v>2206</v>
      </c>
      <c r="C7275" s="4" t="s">
        <v>2207</v>
      </c>
      <c r="D7275" s="4" t="s">
        <v>2486</v>
      </c>
      <c r="E7275" s="5">
        <v>45016</v>
      </c>
      <c r="F7275" s="4" t="s">
        <v>9767</v>
      </c>
      <c r="G7275" s="6">
        <v>2687486</v>
      </c>
      <c r="H7275" s="7">
        <f t="shared" ca="1" si="113"/>
        <v>8695641532</v>
      </c>
    </row>
    <row r="7276" spans="1:8">
      <c r="A7276" s="4" t="s">
        <v>46</v>
      </c>
      <c r="B7276" s="4" t="s">
        <v>2208</v>
      </c>
      <c r="C7276" s="4" t="s">
        <v>2209</v>
      </c>
      <c r="D7276" s="4" t="s">
        <v>2487</v>
      </c>
      <c r="E7276" s="5">
        <v>45031</v>
      </c>
      <c r="F7276" s="4" t="s">
        <v>9768</v>
      </c>
      <c r="G7276" s="6">
        <v>2687852</v>
      </c>
      <c r="H7276" s="7">
        <f t="shared" ca="1" si="113"/>
        <v>8799241328</v>
      </c>
    </row>
    <row r="7277" spans="1:8">
      <c r="A7277" s="4" t="s">
        <v>49</v>
      </c>
      <c r="B7277" s="4" t="s">
        <v>2210</v>
      </c>
      <c r="C7277" s="4" t="s">
        <v>2211</v>
      </c>
      <c r="D7277" s="4" t="s">
        <v>2488</v>
      </c>
      <c r="E7277" s="5">
        <v>45077</v>
      </c>
      <c r="F7277" s="4" t="s">
        <v>9769</v>
      </c>
      <c r="G7277" s="6">
        <v>2688218</v>
      </c>
      <c r="H7277" s="7">
        <f t="shared" ca="1" si="113"/>
        <v>8864378444</v>
      </c>
    </row>
    <row r="7278" spans="1:8">
      <c r="A7278" s="4" t="s">
        <v>52</v>
      </c>
      <c r="B7278" s="4" t="s">
        <v>2212</v>
      </c>
      <c r="C7278" s="4" t="s">
        <v>2213</v>
      </c>
      <c r="D7278" s="4" t="s">
        <v>2489</v>
      </c>
      <c r="E7278" s="5">
        <v>45016</v>
      </c>
      <c r="F7278" s="4" t="s">
        <v>9770</v>
      </c>
      <c r="G7278" s="6">
        <v>2688584</v>
      </c>
      <c r="H7278" s="7">
        <f t="shared" ca="1" si="113"/>
        <v>7828754081</v>
      </c>
    </row>
    <row r="7279" spans="1:8">
      <c r="A7279" s="4" t="s">
        <v>55</v>
      </c>
      <c r="B7279" s="4" t="s">
        <v>2214</v>
      </c>
      <c r="C7279" s="4" t="s">
        <v>2215</v>
      </c>
      <c r="D7279" s="4" t="s">
        <v>2486</v>
      </c>
      <c r="E7279" s="5">
        <v>45031</v>
      </c>
      <c r="F7279" s="4" t="s">
        <v>9771</v>
      </c>
      <c r="G7279" s="6">
        <v>2688950</v>
      </c>
      <c r="H7279" s="7">
        <f t="shared" ca="1" si="113"/>
        <v>3615862194</v>
      </c>
    </row>
    <row r="7280" spans="1:8">
      <c r="A7280" s="4" t="s">
        <v>58</v>
      </c>
      <c r="B7280" s="4" t="s">
        <v>2216</v>
      </c>
      <c r="C7280" s="4" t="s">
        <v>2217</v>
      </c>
      <c r="D7280" s="4" t="s">
        <v>2487</v>
      </c>
      <c r="E7280" s="5">
        <v>45077</v>
      </c>
      <c r="F7280" s="4" t="s">
        <v>9772</v>
      </c>
      <c r="G7280" s="6">
        <v>2689316</v>
      </c>
      <c r="H7280" s="7">
        <f t="shared" ca="1" si="113"/>
        <v>1796088835</v>
      </c>
    </row>
    <row r="7281" spans="1:8">
      <c r="A7281" s="4" t="s">
        <v>61</v>
      </c>
      <c r="B7281" s="4" t="s">
        <v>2218</v>
      </c>
      <c r="C7281" s="4" t="s">
        <v>2219</v>
      </c>
      <c r="D7281" s="4" t="s">
        <v>2488</v>
      </c>
      <c r="E7281" s="5">
        <v>45016</v>
      </c>
      <c r="F7281" s="4" t="s">
        <v>9773</v>
      </c>
      <c r="G7281" s="6">
        <v>2689682</v>
      </c>
      <c r="H7281" s="7">
        <f t="shared" ca="1" si="113"/>
        <v>7643222108</v>
      </c>
    </row>
    <row r="7282" spans="1:8">
      <c r="A7282" s="4" t="s">
        <v>64</v>
      </c>
      <c r="B7282" s="4" t="s">
        <v>2220</v>
      </c>
      <c r="C7282" s="4" t="s">
        <v>2221</v>
      </c>
      <c r="D7282" s="4" t="s">
        <v>2489</v>
      </c>
      <c r="E7282" s="5">
        <v>45031</v>
      </c>
      <c r="F7282" s="4" t="s">
        <v>9774</v>
      </c>
      <c r="G7282" s="6">
        <v>2690048</v>
      </c>
      <c r="H7282" s="7">
        <f t="shared" ca="1" si="113"/>
        <v>2867372581</v>
      </c>
    </row>
    <row r="7283" spans="1:8">
      <c r="A7283" s="4" t="s">
        <v>67</v>
      </c>
      <c r="B7283" s="4" t="s">
        <v>2222</v>
      </c>
      <c r="C7283" s="4" t="s">
        <v>2223</v>
      </c>
      <c r="D7283" s="4" t="s">
        <v>2486</v>
      </c>
      <c r="E7283" s="5">
        <v>45077</v>
      </c>
      <c r="F7283" s="4" t="s">
        <v>9775</v>
      </c>
      <c r="G7283" s="6">
        <v>2690414</v>
      </c>
      <c r="H7283" s="7">
        <f t="shared" ca="1" si="113"/>
        <v>5982232624</v>
      </c>
    </row>
    <row r="7284" spans="1:8">
      <c r="A7284" s="4" t="s">
        <v>70</v>
      </c>
      <c r="B7284" s="4" t="s">
        <v>2224</v>
      </c>
      <c r="C7284" s="4" t="s">
        <v>2225</v>
      </c>
      <c r="D7284" s="4" t="s">
        <v>2487</v>
      </c>
      <c r="E7284" s="5">
        <v>45016</v>
      </c>
      <c r="F7284" s="4" t="s">
        <v>9776</v>
      </c>
      <c r="G7284" s="6">
        <v>2690780</v>
      </c>
      <c r="H7284" s="7">
        <f t="shared" ca="1" si="113"/>
        <v>3629443913</v>
      </c>
    </row>
    <row r="7285" spans="1:8">
      <c r="A7285" s="4" t="s">
        <v>73</v>
      </c>
      <c r="B7285" s="4" t="s">
        <v>2226</v>
      </c>
      <c r="C7285" s="4">
        <v>345389698201081</v>
      </c>
      <c r="D7285" s="4" t="s">
        <v>2488</v>
      </c>
      <c r="E7285" s="5">
        <v>45031</v>
      </c>
      <c r="F7285" s="4" t="s">
        <v>9777</v>
      </c>
      <c r="G7285" s="6">
        <v>2691146</v>
      </c>
      <c r="H7285" s="7">
        <f t="shared" ca="1" si="113"/>
        <v>2009323096</v>
      </c>
    </row>
    <row r="7286" spans="1:8">
      <c r="A7286" s="4" t="s">
        <v>75</v>
      </c>
      <c r="B7286" s="4" t="s">
        <v>2227</v>
      </c>
      <c r="C7286" s="4" t="s">
        <v>2228</v>
      </c>
      <c r="D7286" s="4" t="s">
        <v>2489</v>
      </c>
      <c r="E7286" s="5">
        <v>45077</v>
      </c>
      <c r="F7286" s="4" t="s">
        <v>9778</v>
      </c>
      <c r="G7286" s="6">
        <v>2691512</v>
      </c>
      <c r="H7286" s="7">
        <f t="shared" ca="1" si="113"/>
        <v>2210441218</v>
      </c>
    </row>
    <row r="7287" spans="1:8">
      <c r="A7287" s="4" t="s">
        <v>78</v>
      </c>
      <c r="B7287" s="4" t="s">
        <v>2229</v>
      </c>
      <c r="C7287" s="4" t="s">
        <v>2230</v>
      </c>
      <c r="D7287" s="4" t="s">
        <v>2486</v>
      </c>
      <c r="E7287" s="5">
        <v>45016</v>
      </c>
      <c r="F7287" s="4" t="s">
        <v>9779</v>
      </c>
      <c r="G7287" s="6">
        <v>2691878</v>
      </c>
      <c r="H7287" s="7">
        <f t="shared" ca="1" si="113"/>
        <v>6230104766</v>
      </c>
    </row>
    <row r="7288" spans="1:8">
      <c r="A7288" s="4" t="s">
        <v>81</v>
      </c>
      <c r="B7288" s="4" t="s">
        <v>2231</v>
      </c>
      <c r="C7288" s="4">
        <v>30204861594875</v>
      </c>
      <c r="D7288" s="4" t="s">
        <v>2487</v>
      </c>
      <c r="E7288" s="5">
        <v>45031</v>
      </c>
      <c r="F7288" s="4" t="s">
        <v>9780</v>
      </c>
      <c r="G7288" s="6">
        <v>2692244</v>
      </c>
      <c r="H7288" s="7">
        <f t="shared" ca="1" si="113"/>
        <v>8220844155</v>
      </c>
    </row>
    <row r="7289" spans="1:8">
      <c r="A7289" s="4" t="s">
        <v>83</v>
      </c>
      <c r="B7289" s="4" t="s">
        <v>2232</v>
      </c>
      <c r="C7289" s="4" t="s">
        <v>2233</v>
      </c>
      <c r="D7289" s="4" t="s">
        <v>2488</v>
      </c>
      <c r="E7289" s="5">
        <v>45077</v>
      </c>
      <c r="F7289" s="4" t="s">
        <v>9781</v>
      </c>
      <c r="G7289" s="6">
        <v>2692610</v>
      </c>
      <c r="H7289" s="7">
        <f t="shared" ca="1" si="113"/>
        <v>2423696304</v>
      </c>
    </row>
    <row r="7290" spans="1:8">
      <c r="A7290" s="4" t="s">
        <v>86</v>
      </c>
      <c r="B7290" s="4" t="s">
        <v>2234</v>
      </c>
      <c r="C7290" s="4" t="s">
        <v>2235</v>
      </c>
      <c r="D7290" s="4" t="s">
        <v>2489</v>
      </c>
      <c r="E7290" s="5">
        <v>45016</v>
      </c>
      <c r="F7290" s="4" t="s">
        <v>9782</v>
      </c>
      <c r="G7290" s="6">
        <v>2692976</v>
      </c>
      <c r="H7290" s="7">
        <f t="shared" ca="1" si="113"/>
        <v>2496472490</v>
      </c>
    </row>
    <row r="7291" spans="1:8">
      <c r="A7291" s="4" t="s">
        <v>89</v>
      </c>
      <c r="B7291" s="4" t="s">
        <v>2236</v>
      </c>
      <c r="C7291" s="4" t="s">
        <v>2237</v>
      </c>
      <c r="D7291" s="4" t="s">
        <v>2486</v>
      </c>
      <c r="E7291" s="5">
        <v>45031</v>
      </c>
      <c r="F7291" s="4" t="s">
        <v>9783</v>
      </c>
      <c r="G7291" s="6">
        <v>2693342</v>
      </c>
      <c r="H7291" s="7">
        <f t="shared" ca="1" si="113"/>
        <v>5732386184</v>
      </c>
    </row>
    <row r="7292" spans="1:8">
      <c r="A7292" s="4" t="s">
        <v>4</v>
      </c>
      <c r="B7292" s="4" t="s">
        <v>2238</v>
      </c>
      <c r="C7292" s="4" t="s">
        <v>2239</v>
      </c>
      <c r="D7292" s="4" t="s">
        <v>2487</v>
      </c>
      <c r="E7292" s="5">
        <v>45077</v>
      </c>
      <c r="F7292" s="4" t="s">
        <v>9784</v>
      </c>
      <c r="G7292" s="6">
        <v>2693708</v>
      </c>
      <c r="H7292" s="7">
        <f t="shared" ca="1" si="113"/>
        <v>9771671338</v>
      </c>
    </row>
    <row r="7293" spans="1:8">
      <c r="A7293" s="4" t="s">
        <v>7</v>
      </c>
      <c r="B7293" s="4" t="s">
        <v>2240</v>
      </c>
      <c r="C7293" s="4" t="s">
        <v>2241</v>
      </c>
      <c r="D7293" s="4" t="s">
        <v>2488</v>
      </c>
      <c r="E7293" s="5">
        <v>45016</v>
      </c>
      <c r="F7293" s="4" t="s">
        <v>9785</v>
      </c>
      <c r="G7293" s="6">
        <v>2694074</v>
      </c>
      <c r="H7293" s="7">
        <f t="shared" ca="1" si="113"/>
        <v>1788438509</v>
      </c>
    </row>
    <row r="7294" spans="1:8">
      <c r="A7294" s="4" t="s">
        <v>10</v>
      </c>
      <c r="B7294" s="4" t="s">
        <v>2242</v>
      </c>
      <c r="C7294" s="4" t="s">
        <v>2243</v>
      </c>
      <c r="D7294" s="4" t="s">
        <v>2489</v>
      </c>
      <c r="E7294" s="5">
        <v>45031</v>
      </c>
      <c r="F7294" s="4" t="s">
        <v>9786</v>
      </c>
      <c r="G7294" s="6">
        <v>2694440</v>
      </c>
      <c r="H7294" s="7">
        <f t="shared" ca="1" si="113"/>
        <v>5395488999</v>
      </c>
    </row>
    <row r="7295" spans="1:8">
      <c r="A7295" s="4" t="s">
        <v>13</v>
      </c>
      <c r="B7295" s="4" t="s">
        <v>2244</v>
      </c>
      <c r="C7295" s="4" t="s">
        <v>2245</v>
      </c>
      <c r="D7295" s="4" t="s">
        <v>2486</v>
      </c>
      <c r="E7295" s="5">
        <v>45077</v>
      </c>
      <c r="F7295" s="4" t="s">
        <v>9787</v>
      </c>
      <c r="G7295" s="6">
        <v>2694806</v>
      </c>
      <c r="H7295" s="7">
        <f t="shared" ca="1" si="113"/>
        <v>6482510443</v>
      </c>
    </row>
    <row r="7296" spans="1:8">
      <c r="A7296" s="4" t="s">
        <v>16</v>
      </c>
      <c r="B7296" s="4" t="s">
        <v>2246</v>
      </c>
      <c r="C7296" s="4" t="s">
        <v>2247</v>
      </c>
      <c r="D7296" s="4" t="s">
        <v>2487</v>
      </c>
      <c r="E7296" s="5">
        <v>45016</v>
      </c>
      <c r="F7296" s="4" t="s">
        <v>9788</v>
      </c>
      <c r="G7296" s="6">
        <v>2695172</v>
      </c>
      <c r="H7296" s="7">
        <f t="shared" ca="1" si="113"/>
        <v>5009856206</v>
      </c>
    </row>
    <row r="7297" spans="1:8">
      <c r="A7297" s="4" t="s">
        <v>19</v>
      </c>
      <c r="B7297" s="4" t="s">
        <v>2248</v>
      </c>
      <c r="C7297" s="4" t="s">
        <v>2249</v>
      </c>
      <c r="D7297" s="4" t="s">
        <v>2488</v>
      </c>
      <c r="E7297" s="5">
        <v>45031</v>
      </c>
      <c r="F7297" s="4" t="s">
        <v>9789</v>
      </c>
      <c r="G7297" s="6">
        <v>2695538</v>
      </c>
      <c r="H7297" s="7">
        <f t="shared" ca="1" si="113"/>
        <v>8845711628</v>
      </c>
    </row>
    <row r="7298" spans="1:8">
      <c r="A7298" s="4" t="s">
        <v>22</v>
      </c>
      <c r="B7298" s="4" t="s">
        <v>2250</v>
      </c>
      <c r="C7298" s="4" t="s">
        <v>2251</v>
      </c>
      <c r="D7298" s="4" t="s">
        <v>2489</v>
      </c>
      <c r="E7298" s="5">
        <v>45077</v>
      </c>
      <c r="F7298" s="4" t="s">
        <v>9790</v>
      </c>
      <c r="G7298" s="6">
        <v>2695904</v>
      </c>
      <c r="H7298" s="7">
        <f t="shared" ca="1" si="113"/>
        <v>1585385541</v>
      </c>
    </row>
    <row r="7299" spans="1:8">
      <c r="A7299" s="4" t="s">
        <v>25</v>
      </c>
      <c r="B7299" s="4" t="s">
        <v>2252</v>
      </c>
      <c r="C7299" s="4" t="s">
        <v>2253</v>
      </c>
      <c r="D7299" s="4" t="s">
        <v>2486</v>
      </c>
      <c r="E7299" s="5">
        <v>45016</v>
      </c>
      <c r="F7299" s="4" t="s">
        <v>9791</v>
      </c>
      <c r="G7299" s="6">
        <v>2696270</v>
      </c>
      <c r="H7299" s="7">
        <f t="shared" ca="1" si="113"/>
        <v>9662100808</v>
      </c>
    </row>
    <row r="7300" spans="1:8">
      <c r="A7300" s="4" t="s">
        <v>28</v>
      </c>
      <c r="B7300" s="4" t="s">
        <v>2254</v>
      </c>
      <c r="C7300" s="4" t="s">
        <v>2255</v>
      </c>
      <c r="D7300" s="4" t="s">
        <v>2487</v>
      </c>
      <c r="E7300" s="5">
        <v>45031</v>
      </c>
      <c r="F7300" s="4" t="s">
        <v>9792</v>
      </c>
      <c r="G7300" s="6">
        <v>2696636</v>
      </c>
      <c r="H7300" s="7">
        <f t="shared" ref="H7300:H7363" ca="1" si="114">RANDBETWEEN(1000000000,9999999999)</f>
        <v>6734708174</v>
      </c>
    </row>
    <row r="7301" spans="1:8">
      <c r="A7301" s="4" t="s">
        <v>31</v>
      </c>
      <c r="B7301" s="4" t="s">
        <v>2256</v>
      </c>
      <c r="C7301" s="4" t="s">
        <v>2257</v>
      </c>
      <c r="D7301" s="4" t="s">
        <v>2488</v>
      </c>
      <c r="E7301" s="5">
        <v>45077</v>
      </c>
      <c r="F7301" s="4" t="s">
        <v>9793</v>
      </c>
      <c r="G7301" s="6">
        <v>2697002</v>
      </c>
      <c r="H7301" s="7">
        <f t="shared" ca="1" si="114"/>
        <v>4751779542</v>
      </c>
    </row>
    <row r="7302" spans="1:8">
      <c r="A7302" s="4" t="s">
        <v>34</v>
      </c>
      <c r="B7302" s="4" t="s">
        <v>2258</v>
      </c>
      <c r="C7302" s="4" t="s">
        <v>2259</v>
      </c>
      <c r="D7302" s="4" t="s">
        <v>2489</v>
      </c>
      <c r="E7302" s="5">
        <v>45016</v>
      </c>
      <c r="F7302" s="4" t="s">
        <v>9794</v>
      </c>
      <c r="G7302" s="6">
        <v>2697368</v>
      </c>
      <c r="H7302" s="7">
        <f t="shared" ca="1" si="114"/>
        <v>3788741172</v>
      </c>
    </row>
    <row r="7303" spans="1:8">
      <c r="A7303" s="4" t="s">
        <v>37</v>
      </c>
      <c r="B7303" s="4" t="s">
        <v>2260</v>
      </c>
      <c r="C7303" s="4" t="s">
        <v>2261</v>
      </c>
      <c r="D7303" s="4" t="s">
        <v>2486</v>
      </c>
      <c r="E7303" s="5">
        <v>45031</v>
      </c>
      <c r="F7303" s="4" t="s">
        <v>9795</v>
      </c>
      <c r="G7303" s="6">
        <v>2697734</v>
      </c>
      <c r="H7303" s="7">
        <f t="shared" ca="1" si="114"/>
        <v>9155514094</v>
      </c>
    </row>
    <row r="7304" spans="1:8">
      <c r="A7304" s="4" t="s">
        <v>40</v>
      </c>
      <c r="B7304" s="4" t="s">
        <v>2262</v>
      </c>
      <c r="C7304" s="4" t="s">
        <v>2263</v>
      </c>
      <c r="D7304" s="4" t="s">
        <v>2487</v>
      </c>
      <c r="E7304" s="5">
        <v>45077</v>
      </c>
      <c r="F7304" s="4" t="s">
        <v>9796</v>
      </c>
      <c r="G7304" s="6">
        <v>2698100</v>
      </c>
      <c r="H7304" s="7">
        <f t="shared" ca="1" si="114"/>
        <v>8915243715</v>
      </c>
    </row>
    <row r="7305" spans="1:8">
      <c r="A7305" s="4" t="s">
        <v>43</v>
      </c>
      <c r="B7305" s="4" t="s">
        <v>2264</v>
      </c>
      <c r="C7305" s="4" t="s">
        <v>2265</v>
      </c>
      <c r="D7305" s="4" t="s">
        <v>2488</v>
      </c>
      <c r="E7305" s="5">
        <v>45016</v>
      </c>
      <c r="F7305" s="4" t="s">
        <v>9797</v>
      </c>
      <c r="G7305" s="6">
        <v>2698466</v>
      </c>
      <c r="H7305" s="7">
        <f t="shared" ca="1" si="114"/>
        <v>2995576274</v>
      </c>
    </row>
    <row r="7306" spans="1:8">
      <c r="A7306" s="4" t="s">
        <v>46</v>
      </c>
      <c r="B7306" s="4" t="s">
        <v>2266</v>
      </c>
      <c r="C7306" s="4" t="s">
        <v>2267</v>
      </c>
      <c r="D7306" s="4" t="s">
        <v>2489</v>
      </c>
      <c r="E7306" s="5">
        <v>45031</v>
      </c>
      <c r="F7306" s="4" t="s">
        <v>9798</v>
      </c>
      <c r="G7306" s="6">
        <v>2698832</v>
      </c>
      <c r="H7306" s="7">
        <f t="shared" ca="1" si="114"/>
        <v>7290455542</v>
      </c>
    </row>
    <row r="7307" spans="1:8">
      <c r="A7307" s="4" t="s">
        <v>49</v>
      </c>
      <c r="B7307" s="4" t="s">
        <v>2268</v>
      </c>
      <c r="C7307" s="4" t="s">
        <v>2269</v>
      </c>
      <c r="D7307" s="4" t="s">
        <v>2486</v>
      </c>
      <c r="E7307" s="5">
        <v>45077</v>
      </c>
      <c r="F7307" s="4" t="s">
        <v>9799</v>
      </c>
      <c r="G7307" s="6">
        <v>2699198</v>
      </c>
      <c r="H7307" s="7">
        <f t="shared" ca="1" si="114"/>
        <v>2120082719</v>
      </c>
    </row>
    <row r="7308" spans="1:8">
      <c r="A7308" s="4" t="s">
        <v>52</v>
      </c>
      <c r="B7308" s="4" t="s">
        <v>2270</v>
      </c>
      <c r="C7308" s="4" t="s">
        <v>2271</v>
      </c>
      <c r="D7308" s="4" t="s">
        <v>2487</v>
      </c>
      <c r="E7308" s="5">
        <v>45016</v>
      </c>
      <c r="F7308" s="4" t="s">
        <v>9800</v>
      </c>
      <c r="G7308" s="6">
        <v>2699564</v>
      </c>
      <c r="H7308" s="7">
        <f t="shared" ca="1" si="114"/>
        <v>3418500888</v>
      </c>
    </row>
    <row r="7309" spans="1:8">
      <c r="A7309" s="4" t="s">
        <v>55</v>
      </c>
      <c r="B7309" s="4" t="s">
        <v>2272</v>
      </c>
      <c r="C7309" s="4" t="s">
        <v>2273</v>
      </c>
      <c r="D7309" s="4" t="s">
        <v>2488</v>
      </c>
      <c r="E7309" s="5">
        <v>45031</v>
      </c>
      <c r="F7309" s="4" t="s">
        <v>9801</v>
      </c>
      <c r="G7309" s="6">
        <v>2699930</v>
      </c>
      <c r="H7309" s="7">
        <f t="shared" ca="1" si="114"/>
        <v>6873176939</v>
      </c>
    </row>
    <row r="7310" spans="1:8">
      <c r="A7310" s="4" t="s">
        <v>58</v>
      </c>
      <c r="B7310" s="4" t="s">
        <v>2274</v>
      </c>
      <c r="C7310" s="4" t="s">
        <v>2275</v>
      </c>
      <c r="D7310" s="4" t="s">
        <v>2489</v>
      </c>
      <c r="E7310" s="5">
        <v>45077</v>
      </c>
      <c r="F7310" s="4" t="s">
        <v>9802</v>
      </c>
      <c r="G7310" s="6">
        <v>2700296</v>
      </c>
      <c r="H7310" s="7">
        <f t="shared" ca="1" si="114"/>
        <v>1351778067</v>
      </c>
    </row>
    <row r="7311" spans="1:8">
      <c r="A7311" s="4" t="s">
        <v>61</v>
      </c>
      <c r="B7311" s="4" t="s">
        <v>2276</v>
      </c>
      <c r="C7311" s="4" t="s">
        <v>2277</v>
      </c>
      <c r="D7311" s="4" t="s">
        <v>2486</v>
      </c>
      <c r="E7311" s="5">
        <v>45016</v>
      </c>
      <c r="F7311" s="4" t="s">
        <v>9803</v>
      </c>
      <c r="G7311" s="6">
        <v>2700662</v>
      </c>
      <c r="H7311" s="7">
        <f t="shared" ca="1" si="114"/>
        <v>8974593796</v>
      </c>
    </row>
    <row r="7312" spans="1:8">
      <c r="A7312" s="4" t="s">
        <v>64</v>
      </c>
      <c r="B7312" s="4" t="s">
        <v>2278</v>
      </c>
      <c r="C7312" s="4" t="s">
        <v>2279</v>
      </c>
      <c r="D7312" s="4" t="s">
        <v>2487</v>
      </c>
      <c r="E7312" s="5">
        <v>45031</v>
      </c>
      <c r="F7312" s="4" t="s">
        <v>9804</v>
      </c>
      <c r="G7312" s="6">
        <v>2701028</v>
      </c>
      <c r="H7312" s="7">
        <f t="shared" ca="1" si="114"/>
        <v>6937953257</v>
      </c>
    </row>
    <row r="7313" spans="1:8">
      <c r="A7313" s="4" t="s">
        <v>67</v>
      </c>
      <c r="B7313" s="4" t="s">
        <v>2280</v>
      </c>
      <c r="C7313" s="4" t="s">
        <v>2281</v>
      </c>
      <c r="D7313" s="4" t="s">
        <v>2488</v>
      </c>
      <c r="E7313" s="5">
        <v>45077</v>
      </c>
      <c r="F7313" s="4" t="s">
        <v>9805</v>
      </c>
      <c r="G7313" s="6">
        <v>2701394</v>
      </c>
      <c r="H7313" s="7">
        <f t="shared" ca="1" si="114"/>
        <v>1754146015</v>
      </c>
    </row>
    <row r="7314" spans="1:8">
      <c r="A7314" s="4" t="s">
        <v>70</v>
      </c>
      <c r="B7314" s="4" t="s">
        <v>2282</v>
      </c>
      <c r="C7314" s="4" t="s">
        <v>2283</v>
      </c>
      <c r="D7314" s="4" t="s">
        <v>2489</v>
      </c>
      <c r="E7314" s="5">
        <v>45016</v>
      </c>
      <c r="F7314" s="4" t="s">
        <v>9806</v>
      </c>
      <c r="G7314" s="6">
        <v>2701760</v>
      </c>
      <c r="H7314" s="7">
        <f t="shared" ca="1" si="114"/>
        <v>2398980039</v>
      </c>
    </row>
    <row r="7315" spans="1:8">
      <c r="A7315" s="4" t="s">
        <v>73</v>
      </c>
      <c r="B7315" s="4" t="s">
        <v>2284</v>
      </c>
      <c r="C7315" s="4">
        <v>345389698201082</v>
      </c>
      <c r="D7315" s="4" t="s">
        <v>2486</v>
      </c>
      <c r="E7315" s="5">
        <v>45031</v>
      </c>
      <c r="F7315" s="4" t="s">
        <v>9807</v>
      </c>
      <c r="G7315" s="6">
        <v>2702126</v>
      </c>
      <c r="H7315" s="7">
        <f t="shared" ca="1" si="114"/>
        <v>4300358624</v>
      </c>
    </row>
    <row r="7316" spans="1:8">
      <c r="A7316" s="4" t="s">
        <v>75</v>
      </c>
      <c r="B7316" s="4" t="s">
        <v>2285</v>
      </c>
      <c r="C7316" s="4" t="s">
        <v>2286</v>
      </c>
      <c r="D7316" s="4" t="s">
        <v>2487</v>
      </c>
      <c r="E7316" s="5">
        <v>45077</v>
      </c>
      <c r="F7316" s="4" t="s">
        <v>9808</v>
      </c>
      <c r="G7316" s="6">
        <v>2702492</v>
      </c>
      <c r="H7316" s="7">
        <f t="shared" ca="1" si="114"/>
        <v>1032005284</v>
      </c>
    </row>
    <row r="7317" spans="1:8">
      <c r="A7317" s="4" t="s">
        <v>78</v>
      </c>
      <c r="B7317" s="4" t="s">
        <v>2287</v>
      </c>
      <c r="C7317" s="4" t="s">
        <v>2288</v>
      </c>
      <c r="D7317" s="4" t="s">
        <v>2488</v>
      </c>
      <c r="E7317" s="5">
        <v>45016</v>
      </c>
      <c r="F7317" s="4" t="s">
        <v>9809</v>
      </c>
      <c r="G7317" s="6">
        <v>2702858</v>
      </c>
      <c r="H7317" s="7">
        <f t="shared" ca="1" si="114"/>
        <v>8545196035</v>
      </c>
    </row>
    <row r="7318" spans="1:8">
      <c r="A7318" s="4" t="s">
        <v>81</v>
      </c>
      <c r="B7318" s="4" t="s">
        <v>2289</v>
      </c>
      <c r="C7318" s="4">
        <v>30204861594876</v>
      </c>
      <c r="D7318" s="4" t="s">
        <v>2489</v>
      </c>
      <c r="E7318" s="5">
        <v>45031</v>
      </c>
      <c r="F7318" s="4" t="s">
        <v>9810</v>
      </c>
      <c r="G7318" s="6">
        <v>2703224</v>
      </c>
      <c r="H7318" s="7">
        <f t="shared" ca="1" si="114"/>
        <v>5195372380</v>
      </c>
    </row>
    <row r="7319" spans="1:8">
      <c r="A7319" s="4" t="s">
        <v>83</v>
      </c>
      <c r="B7319" s="4" t="s">
        <v>2290</v>
      </c>
      <c r="C7319" s="4" t="s">
        <v>2291</v>
      </c>
      <c r="D7319" s="4" t="s">
        <v>2486</v>
      </c>
      <c r="E7319" s="5">
        <v>45077</v>
      </c>
      <c r="F7319" s="4" t="s">
        <v>9811</v>
      </c>
      <c r="G7319" s="6">
        <v>2703590</v>
      </c>
      <c r="H7319" s="7">
        <f t="shared" ca="1" si="114"/>
        <v>6778269898</v>
      </c>
    </row>
    <row r="7320" spans="1:8">
      <c r="A7320" s="4" t="s">
        <v>86</v>
      </c>
      <c r="B7320" s="4" t="s">
        <v>2292</v>
      </c>
      <c r="C7320" s="4" t="s">
        <v>2293</v>
      </c>
      <c r="D7320" s="4" t="s">
        <v>2487</v>
      </c>
      <c r="E7320" s="5">
        <v>45016</v>
      </c>
      <c r="F7320" s="4" t="s">
        <v>9812</v>
      </c>
      <c r="G7320" s="6">
        <v>2703956</v>
      </c>
      <c r="H7320" s="7">
        <f t="shared" ca="1" si="114"/>
        <v>2311894829</v>
      </c>
    </row>
    <row r="7321" spans="1:8">
      <c r="A7321" s="4" t="s">
        <v>89</v>
      </c>
      <c r="B7321" s="4" t="s">
        <v>2294</v>
      </c>
      <c r="C7321" s="4" t="s">
        <v>2295</v>
      </c>
      <c r="D7321" s="4" t="s">
        <v>2488</v>
      </c>
      <c r="E7321" s="5">
        <v>45031</v>
      </c>
      <c r="F7321" s="4" t="s">
        <v>9813</v>
      </c>
      <c r="G7321" s="6">
        <v>2704322</v>
      </c>
      <c r="H7321" s="7">
        <f t="shared" ca="1" si="114"/>
        <v>4871077274</v>
      </c>
    </row>
    <row r="7322" spans="1:8">
      <c r="A7322" s="4" t="s">
        <v>4</v>
      </c>
      <c r="B7322" s="4" t="s">
        <v>2296</v>
      </c>
      <c r="C7322" s="4" t="s">
        <v>2297</v>
      </c>
      <c r="D7322" s="4" t="s">
        <v>2489</v>
      </c>
      <c r="E7322" s="5">
        <v>45077</v>
      </c>
      <c r="F7322" s="4" t="s">
        <v>9814</v>
      </c>
      <c r="G7322" s="6">
        <v>2704688</v>
      </c>
      <c r="H7322" s="7">
        <f t="shared" ca="1" si="114"/>
        <v>7283497282</v>
      </c>
    </row>
    <row r="7323" spans="1:8">
      <c r="A7323" s="4" t="s">
        <v>7</v>
      </c>
      <c r="B7323" s="4" t="s">
        <v>2298</v>
      </c>
      <c r="C7323" s="4" t="s">
        <v>2299</v>
      </c>
      <c r="D7323" s="4" t="s">
        <v>2486</v>
      </c>
      <c r="E7323" s="5">
        <v>45016</v>
      </c>
      <c r="F7323" s="4" t="s">
        <v>9815</v>
      </c>
      <c r="G7323" s="6">
        <v>2705054</v>
      </c>
      <c r="H7323" s="7">
        <f t="shared" ca="1" si="114"/>
        <v>4038489131</v>
      </c>
    </row>
    <row r="7324" spans="1:8">
      <c r="A7324" s="4" t="s">
        <v>10</v>
      </c>
      <c r="B7324" s="4" t="s">
        <v>2300</v>
      </c>
      <c r="C7324" s="4" t="s">
        <v>2301</v>
      </c>
      <c r="D7324" s="4" t="s">
        <v>2487</v>
      </c>
      <c r="E7324" s="5">
        <v>45031</v>
      </c>
      <c r="F7324" s="4" t="s">
        <v>9816</v>
      </c>
      <c r="G7324" s="6">
        <v>2705420</v>
      </c>
      <c r="H7324" s="7">
        <f t="shared" ca="1" si="114"/>
        <v>2330427525</v>
      </c>
    </row>
    <row r="7325" spans="1:8">
      <c r="A7325" s="4" t="s">
        <v>13</v>
      </c>
      <c r="B7325" s="4" t="s">
        <v>2302</v>
      </c>
      <c r="C7325" s="4" t="s">
        <v>2303</v>
      </c>
      <c r="D7325" s="4" t="s">
        <v>2488</v>
      </c>
      <c r="E7325" s="5">
        <v>45077</v>
      </c>
      <c r="F7325" s="4" t="s">
        <v>9817</v>
      </c>
      <c r="G7325" s="6">
        <v>2705786</v>
      </c>
      <c r="H7325" s="7">
        <f t="shared" ca="1" si="114"/>
        <v>8381452170</v>
      </c>
    </row>
    <row r="7326" spans="1:8">
      <c r="A7326" s="4" t="s">
        <v>16</v>
      </c>
      <c r="B7326" s="4" t="s">
        <v>2304</v>
      </c>
      <c r="C7326" s="4" t="s">
        <v>2305</v>
      </c>
      <c r="D7326" s="4" t="s">
        <v>2489</v>
      </c>
      <c r="E7326" s="5">
        <v>45016</v>
      </c>
      <c r="F7326" s="4" t="s">
        <v>9818</v>
      </c>
      <c r="G7326" s="6">
        <v>2706152</v>
      </c>
      <c r="H7326" s="7">
        <f t="shared" ca="1" si="114"/>
        <v>5351234312</v>
      </c>
    </row>
    <row r="7327" spans="1:8">
      <c r="A7327" s="4" t="s">
        <v>19</v>
      </c>
      <c r="B7327" s="4" t="s">
        <v>2306</v>
      </c>
      <c r="C7327" s="4" t="s">
        <v>2307</v>
      </c>
      <c r="D7327" s="4" t="s">
        <v>2486</v>
      </c>
      <c r="E7327" s="5">
        <v>45031</v>
      </c>
      <c r="F7327" s="4" t="s">
        <v>9819</v>
      </c>
      <c r="G7327" s="6">
        <v>2706518</v>
      </c>
      <c r="H7327" s="7">
        <f t="shared" ca="1" si="114"/>
        <v>3149906510</v>
      </c>
    </row>
    <row r="7328" spans="1:8">
      <c r="A7328" s="4" t="s">
        <v>22</v>
      </c>
      <c r="B7328" s="4" t="s">
        <v>2308</v>
      </c>
      <c r="C7328" s="4" t="s">
        <v>2309</v>
      </c>
      <c r="D7328" s="4" t="s">
        <v>2487</v>
      </c>
      <c r="E7328" s="5">
        <v>45077</v>
      </c>
      <c r="F7328" s="4" t="s">
        <v>9820</v>
      </c>
      <c r="G7328" s="6">
        <v>2706884</v>
      </c>
      <c r="H7328" s="7">
        <f t="shared" ca="1" si="114"/>
        <v>1709551115</v>
      </c>
    </row>
    <row r="7329" spans="1:8">
      <c r="A7329" s="4" t="s">
        <v>25</v>
      </c>
      <c r="B7329" s="4" t="s">
        <v>2310</v>
      </c>
      <c r="C7329" s="4" t="s">
        <v>2311</v>
      </c>
      <c r="D7329" s="4" t="s">
        <v>2488</v>
      </c>
      <c r="E7329" s="5">
        <v>45016</v>
      </c>
      <c r="F7329" s="4" t="s">
        <v>9821</v>
      </c>
      <c r="G7329" s="6">
        <v>2707250</v>
      </c>
      <c r="H7329" s="7">
        <f t="shared" ca="1" si="114"/>
        <v>6768004960</v>
      </c>
    </row>
    <row r="7330" spans="1:8">
      <c r="A7330" s="4" t="s">
        <v>28</v>
      </c>
      <c r="B7330" s="4" t="s">
        <v>2312</v>
      </c>
      <c r="C7330" s="4" t="s">
        <v>2313</v>
      </c>
      <c r="D7330" s="4" t="s">
        <v>2489</v>
      </c>
      <c r="E7330" s="5">
        <v>45031</v>
      </c>
      <c r="F7330" s="4" t="s">
        <v>9822</v>
      </c>
      <c r="G7330" s="6">
        <v>2707616</v>
      </c>
      <c r="H7330" s="7">
        <f t="shared" ca="1" si="114"/>
        <v>9115658046</v>
      </c>
    </row>
    <row r="7331" spans="1:8">
      <c r="A7331" s="4" t="s">
        <v>31</v>
      </c>
      <c r="B7331" s="4" t="s">
        <v>2314</v>
      </c>
      <c r="C7331" s="4" t="s">
        <v>2315</v>
      </c>
      <c r="D7331" s="4" t="s">
        <v>2486</v>
      </c>
      <c r="E7331" s="5">
        <v>45077</v>
      </c>
      <c r="F7331" s="4" t="s">
        <v>9823</v>
      </c>
      <c r="G7331" s="6">
        <v>2707982</v>
      </c>
      <c r="H7331" s="7">
        <f t="shared" ca="1" si="114"/>
        <v>7456093383</v>
      </c>
    </row>
    <row r="7332" spans="1:8">
      <c r="A7332" s="4" t="s">
        <v>34</v>
      </c>
      <c r="B7332" s="4" t="s">
        <v>2316</v>
      </c>
      <c r="C7332" s="4" t="s">
        <v>2317</v>
      </c>
      <c r="D7332" s="4" t="s">
        <v>2487</v>
      </c>
      <c r="E7332" s="5">
        <v>45016</v>
      </c>
      <c r="F7332" s="4" t="s">
        <v>9824</v>
      </c>
      <c r="G7332" s="6">
        <v>2708348</v>
      </c>
      <c r="H7332" s="7">
        <f t="shared" ca="1" si="114"/>
        <v>3115093942</v>
      </c>
    </row>
    <row r="7333" spans="1:8">
      <c r="A7333" s="4" t="s">
        <v>37</v>
      </c>
      <c r="B7333" s="4" t="s">
        <v>2318</v>
      </c>
      <c r="C7333" s="4" t="s">
        <v>2319</v>
      </c>
      <c r="D7333" s="4" t="s">
        <v>2488</v>
      </c>
      <c r="E7333" s="5">
        <v>45031</v>
      </c>
      <c r="F7333" s="4" t="s">
        <v>9825</v>
      </c>
      <c r="G7333" s="6">
        <v>2708714</v>
      </c>
      <c r="H7333" s="7">
        <f t="shared" ca="1" si="114"/>
        <v>5471287006</v>
      </c>
    </row>
    <row r="7334" spans="1:8">
      <c r="A7334" s="4" t="s">
        <v>40</v>
      </c>
      <c r="B7334" s="4" t="s">
        <v>2320</v>
      </c>
      <c r="C7334" s="4" t="s">
        <v>2321</v>
      </c>
      <c r="D7334" s="4" t="s">
        <v>2489</v>
      </c>
      <c r="E7334" s="5">
        <v>45077</v>
      </c>
      <c r="F7334" s="4" t="s">
        <v>9826</v>
      </c>
      <c r="G7334" s="6">
        <v>2709080</v>
      </c>
      <c r="H7334" s="7">
        <f t="shared" ca="1" si="114"/>
        <v>8911534443</v>
      </c>
    </row>
    <row r="7335" spans="1:8">
      <c r="A7335" s="4" t="s">
        <v>43</v>
      </c>
      <c r="B7335" s="4" t="s">
        <v>2322</v>
      </c>
      <c r="C7335" s="4" t="s">
        <v>2323</v>
      </c>
      <c r="D7335" s="4" t="s">
        <v>2486</v>
      </c>
      <c r="E7335" s="5">
        <v>45016</v>
      </c>
      <c r="F7335" s="4" t="s">
        <v>9827</v>
      </c>
      <c r="G7335" s="6">
        <v>2709446</v>
      </c>
      <c r="H7335" s="7">
        <f t="shared" ca="1" si="114"/>
        <v>1237145914</v>
      </c>
    </row>
    <row r="7336" spans="1:8">
      <c r="A7336" s="4" t="s">
        <v>46</v>
      </c>
      <c r="B7336" s="4" t="s">
        <v>2324</v>
      </c>
      <c r="C7336" s="4" t="s">
        <v>2325</v>
      </c>
      <c r="D7336" s="4" t="s">
        <v>2487</v>
      </c>
      <c r="E7336" s="5">
        <v>45031</v>
      </c>
      <c r="F7336" s="4" t="s">
        <v>9828</v>
      </c>
      <c r="G7336" s="6">
        <v>2709812</v>
      </c>
      <c r="H7336" s="7">
        <f t="shared" ca="1" si="114"/>
        <v>6161946295</v>
      </c>
    </row>
    <row r="7337" spans="1:8">
      <c r="A7337" s="4" t="s">
        <v>49</v>
      </c>
      <c r="B7337" s="4" t="s">
        <v>2326</v>
      </c>
      <c r="C7337" s="4" t="s">
        <v>2327</v>
      </c>
      <c r="D7337" s="4" t="s">
        <v>2488</v>
      </c>
      <c r="E7337" s="5">
        <v>45077</v>
      </c>
      <c r="F7337" s="4" t="s">
        <v>9829</v>
      </c>
      <c r="G7337" s="6">
        <v>2710178</v>
      </c>
      <c r="H7337" s="7">
        <f t="shared" ca="1" si="114"/>
        <v>5915808469</v>
      </c>
    </row>
    <row r="7338" spans="1:8">
      <c r="A7338" s="4" t="s">
        <v>52</v>
      </c>
      <c r="B7338" s="4" t="s">
        <v>2328</v>
      </c>
      <c r="C7338" s="4" t="s">
        <v>2329</v>
      </c>
      <c r="D7338" s="4" t="s">
        <v>2489</v>
      </c>
      <c r="E7338" s="5">
        <v>45016</v>
      </c>
      <c r="F7338" s="4" t="s">
        <v>9830</v>
      </c>
      <c r="G7338" s="6">
        <v>2710544</v>
      </c>
      <c r="H7338" s="7">
        <f t="shared" ca="1" si="114"/>
        <v>1162684915</v>
      </c>
    </row>
    <row r="7339" spans="1:8">
      <c r="A7339" s="4" t="s">
        <v>55</v>
      </c>
      <c r="B7339" s="4" t="s">
        <v>2330</v>
      </c>
      <c r="C7339" s="4" t="s">
        <v>2331</v>
      </c>
      <c r="D7339" s="4" t="s">
        <v>2486</v>
      </c>
      <c r="E7339" s="5">
        <v>45031</v>
      </c>
      <c r="F7339" s="4" t="s">
        <v>9831</v>
      </c>
      <c r="G7339" s="6">
        <v>2710910</v>
      </c>
      <c r="H7339" s="7">
        <f t="shared" ca="1" si="114"/>
        <v>5807975407</v>
      </c>
    </row>
    <row r="7340" spans="1:8">
      <c r="A7340" s="4" t="s">
        <v>58</v>
      </c>
      <c r="B7340" s="4" t="s">
        <v>2332</v>
      </c>
      <c r="C7340" s="4" t="s">
        <v>2333</v>
      </c>
      <c r="D7340" s="4" t="s">
        <v>2487</v>
      </c>
      <c r="E7340" s="5">
        <v>45077</v>
      </c>
      <c r="F7340" s="4" t="s">
        <v>9832</v>
      </c>
      <c r="G7340" s="6">
        <v>2711276</v>
      </c>
      <c r="H7340" s="7">
        <f t="shared" ca="1" si="114"/>
        <v>2158636440</v>
      </c>
    </row>
    <row r="7341" spans="1:8">
      <c r="A7341" s="4" t="s">
        <v>61</v>
      </c>
      <c r="B7341" s="4" t="s">
        <v>2334</v>
      </c>
      <c r="C7341" s="4" t="s">
        <v>2335</v>
      </c>
      <c r="D7341" s="4" t="s">
        <v>2488</v>
      </c>
      <c r="E7341" s="5">
        <v>45016</v>
      </c>
      <c r="F7341" s="4" t="s">
        <v>9833</v>
      </c>
      <c r="G7341" s="6">
        <v>2711642</v>
      </c>
      <c r="H7341" s="7">
        <f t="shared" ca="1" si="114"/>
        <v>4535340059</v>
      </c>
    </row>
    <row r="7342" spans="1:8">
      <c r="A7342" s="4" t="s">
        <v>64</v>
      </c>
      <c r="B7342" s="4" t="s">
        <v>2336</v>
      </c>
      <c r="C7342" s="4" t="s">
        <v>2337</v>
      </c>
      <c r="D7342" s="4" t="s">
        <v>2489</v>
      </c>
      <c r="E7342" s="5">
        <v>45031</v>
      </c>
      <c r="F7342" s="4" t="s">
        <v>9834</v>
      </c>
      <c r="G7342" s="6">
        <v>2712008</v>
      </c>
      <c r="H7342" s="7">
        <f t="shared" ca="1" si="114"/>
        <v>9379162078</v>
      </c>
    </row>
    <row r="7343" spans="1:8">
      <c r="A7343" s="4" t="s">
        <v>67</v>
      </c>
      <c r="B7343" s="4" t="s">
        <v>2338</v>
      </c>
      <c r="C7343" s="4" t="s">
        <v>2339</v>
      </c>
      <c r="D7343" s="4" t="s">
        <v>2486</v>
      </c>
      <c r="E7343" s="5">
        <v>45077</v>
      </c>
      <c r="F7343" s="4" t="s">
        <v>9835</v>
      </c>
      <c r="G7343" s="6">
        <v>2712374</v>
      </c>
      <c r="H7343" s="7">
        <f t="shared" ca="1" si="114"/>
        <v>2738361561</v>
      </c>
    </row>
    <row r="7344" spans="1:8">
      <c r="A7344" s="4" t="s">
        <v>70</v>
      </c>
      <c r="B7344" s="4" t="s">
        <v>2340</v>
      </c>
      <c r="C7344" s="4" t="s">
        <v>2341</v>
      </c>
      <c r="D7344" s="4" t="s">
        <v>2487</v>
      </c>
      <c r="E7344" s="5">
        <v>45016</v>
      </c>
      <c r="F7344" s="4" t="s">
        <v>9836</v>
      </c>
      <c r="G7344" s="6">
        <v>2712740</v>
      </c>
      <c r="H7344" s="7">
        <f t="shared" ca="1" si="114"/>
        <v>8462452319</v>
      </c>
    </row>
    <row r="7345" spans="1:8">
      <c r="A7345" s="4" t="s">
        <v>73</v>
      </c>
      <c r="B7345" s="4" t="s">
        <v>2342</v>
      </c>
      <c r="C7345" s="4">
        <v>345389698201083</v>
      </c>
      <c r="D7345" s="4" t="s">
        <v>2488</v>
      </c>
      <c r="E7345" s="5">
        <v>45031</v>
      </c>
      <c r="F7345" s="4" t="s">
        <v>9837</v>
      </c>
      <c r="G7345" s="6">
        <v>2713106</v>
      </c>
      <c r="H7345" s="7">
        <f t="shared" ca="1" si="114"/>
        <v>5228716881</v>
      </c>
    </row>
    <row r="7346" spans="1:8">
      <c r="A7346" s="4" t="s">
        <v>75</v>
      </c>
      <c r="B7346" s="4" t="s">
        <v>2343</v>
      </c>
      <c r="C7346" s="4" t="s">
        <v>2344</v>
      </c>
      <c r="D7346" s="4" t="s">
        <v>2489</v>
      </c>
      <c r="E7346" s="5">
        <v>45077</v>
      </c>
      <c r="F7346" s="4" t="s">
        <v>9838</v>
      </c>
      <c r="G7346" s="6">
        <v>2713472</v>
      </c>
      <c r="H7346" s="7">
        <f t="shared" ca="1" si="114"/>
        <v>3628041783</v>
      </c>
    </row>
    <row r="7347" spans="1:8">
      <c r="A7347" s="4" t="s">
        <v>78</v>
      </c>
      <c r="B7347" s="4" t="s">
        <v>2345</v>
      </c>
      <c r="C7347" s="4" t="s">
        <v>2346</v>
      </c>
      <c r="D7347" s="4" t="s">
        <v>2486</v>
      </c>
      <c r="E7347" s="5">
        <v>45016</v>
      </c>
      <c r="F7347" s="4" t="s">
        <v>9839</v>
      </c>
      <c r="G7347" s="6">
        <v>2713838</v>
      </c>
      <c r="H7347" s="7">
        <f t="shared" ca="1" si="114"/>
        <v>8747615765</v>
      </c>
    </row>
    <row r="7348" spans="1:8">
      <c r="A7348" s="4" t="s">
        <v>81</v>
      </c>
      <c r="B7348" s="4" t="s">
        <v>2347</v>
      </c>
      <c r="C7348" s="4">
        <v>30204861594877</v>
      </c>
      <c r="D7348" s="4" t="s">
        <v>2487</v>
      </c>
      <c r="E7348" s="5">
        <v>45031</v>
      </c>
      <c r="F7348" s="4" t="s">
        <v>9840</v>
      </c>
      <c r="G7348" s="6">
        <v>2714204</v>
      </c>
      <c r="H7348" s="7">
        <f t="shared" ca="1" si="114"/>
        <v>4571251639</v>
      </c>
    </row>
    <row r="7349" spans="1:8">
      <c r="A7349" s="4" t="s">
        <v>83</v>
      </c>
      <c r="B7349" s="4" t="s">
        <v>2348</v>
      </c>
      <c r="C7349" s="4" t="s">
        <v>2349</v>
      </c>
      <c r="D7349" s="4" t="s">
        <v>2488</v>
      </c>
      <c r="E7349" s="5">
        <v>45077</v>
      </c>
      <c r="F7349" s="4" t="s">
        <v>9841</v>
      </c>
      <c r="G7349" s="6">
        <v>2714570</v>
      </c>
      <c r="H7349" s="7">
        <f t="shared" ca="1" si="114"/>
        <v>8344222051</v>
      </c>
    </row>
    <row r="7350" spans="1:8">
      <c r="A7350" s="4" t="s">
        <v>86</v>
      </c>
      <c r="B7350" s="4" t="s">
        <v>2350</v>
      </c>
      <c r="C7350" s="4" t="s">
        <v>2351</v>
      </c>
      <c r="D7350" s="4" t="s">
        <v>2489</v>
      </c>
      <c r="E7350" s="5">
        <v>45016</v>
      </c>
      <c r="F7350" s="4" t="s">
        <v>9842</v>
      </c>
      <c r="G7350" s="6">
        <v>2714936</v>
      </c>
      <c r="H7350" s="7">
        <f t="shared" ca="1" si="114"/>
        <v>5819891280</v>
      </c>
    </row>
    <row r="7351" spans="1:8">
      <c r="A7351" s="4" t="s">
        <v>89</v>
      </c>
      <c r="B7351" s="4" t="s">
        <v>2352</v>
      </c>
      <c r="C7351" s="4" t="s">
        <v>2353</v>
      </c>
      <c r="D7351" s="4" t="s">
        <v>2486</v>
      </c>
      <c r="E7351" s="5">
        <v>45031</v>
      </c>
      <c r="F7351" s="4" t="s">
        <v>9843</v>
      </c>
      <c r="G7351" s="6">
        <v>2715302</v>
      </c>
      <c r="H7351" s="7">
        <f t="shared" ca="1" si="114"/>
        <v>7279212594</v>
      </c>
    </row>
    <row r="7352" spans="1:8">
      <c r="A7352" s="4" t="s">
        <v>4</v>
      </c>
      <c r="B7352" s="4" t="s">
        <v>2418</v>
      </c>
      <c r="C7352" s="4" t="s">
        <v>2419</v>
      </c>
      <c r="D7352" s="4" t="s">
        <v>2487</v>
      </c>
      <c r="E7352" s="5">
        <v>45077</v>
      </c>
      <c r="F7352" s="4" t="s">
        <v>9844</v>
      </c>
      <c r="G7352" s="6">
        <v>2715668</v>
      </c>
      <c r="H7352" s="7">
        <f t="shared" ca="1" si="114"/>
        <v>9741075048</v>
      </c>
    </row>
    <row r="7353" spans="1:8">
      <c r="A7353" s="4" t="s">
        <v>4</v>
      </c>
      <c r="B7353" s="4" t="s">
        <v>2420</v>
      </c>
      <c r="C7353" s="4" t="s">
        <v>2421</v>
      </c>
      <c r="D7353" s="4" t="s">
        <v>2488</v>
      </c>
      <c r="E7353" s="5">
        <v>45016</v>
      </c>
      <c r="F7353" s="4" t="s">
        <v>9845</v>
      </c>
      <c r="G7353" s="6">
        <v>2716034</v>
      </c>
      <c r="H7353" s="7">
        <f t="shared" ca="1" si="114"/>
        <v>7295800841</v>
      </c>
    </row>
    <row r="7354" spans="1:8">
      <c r="A7354" s="4" t="s">
        <v>7</v>
      </c>
      <c r="B7354" s="4" t="s">
        <v>210</v>
      </c>
      <c r="C7354" s="4" t="s">
        <v>211</v>
      </c>
      <c r="D7354" s="4" t="s">
        <v>2489</v>
      </c>
      <c r="E7354" s="5">
        <v>45031</v>
      </c>
      <c r="F7354" s="4" t="s">
        <v>9846</v>
      </c>
      <c r="G7354" s="6">
        <v>2716400</v>
      </c>
      <c r="H7354" s="7">
        <f t="shared" ca="1" si="114"/>
        <v>4130268311</v>
      </c>
    </row>
    <row r="7355" spans="1:8">
      <c r="A7355" s="4" t="s">
        <v>10</v>
      </c>
      <c r="B7355" s="4" t="s">
        <v>212</v>
      </c>
      <c r="C7355" s="4" t="s">
        <v>213</v>
      </c>
      <c r="D7355" s="4" t="s">
        <v>2486</v>
      </c>
      <c r="E7355" s="5">
        <v>45077</v>
      </c>
      <c r="F7355" s="4" t="s">
        <v>9847</v>
      </c>
      <c r="G7355" s="6">
        <v>2716766</v>
      </c>
      <c r="H7355" s="7">
        <f t="shared" ca="1" si="114"/>
        <v>3833335249</v>
      </c>
    </row>
    <row r="7356" spans="1:8">
      <c r="A7356" s="4" t="s">
        <v>13</v>
      </c>
      <c r="B7356" s="4" t="s">
        <v>214</v>
      </c>
      <c r="C7356" s="4" t="s">
        <v>215</v>
      </c>
      <c r="D7356" s="4" t="s">
        <v>2487</v>
      </c>
      <c r="E7356" s="5">
        <v>45016</v>
      </c>
      <c r="F7356" s="4" t="s">
        <v>9848</v>
      </c>
      <c r="G7356" s="6">
        <v>2717132</v>
      </c>
      <c r="H7356" s="7">
        <f t="shared" ca="1" si="114"/>
        <v>7648413153</v>
      </c>
    </row>
    <row r="7357" spans="1:8">
      <c r="A7357" s="4" t="s">
        <v>16</v>
      </c>
      <c r="B7357" s="4" t="s">
        <v>216</v>
      </c>
      <c r="C7357" s="4" t="s">
        <v>217</v>
      </c>
      <c r="D7357" s="4" t="s">
        <v>2488</v>
      </c>
      <c r="E7357" s="5">
        <v>45031</v>
      </c>
      <c r="F7357" s="4" t="s">
        <v>9849</v>
      </c>
      <c r="G7357" s="6">
        <v>2717498</v>
      </c>
      <c r="H7357" s="7">
        <f t="shared" ca="1" si="114"/>
        <v>3829502936</v>
      </c>
    </row>
    <row r="7358" spans="1:8">
      <c r="A7358" s="4" t="s">
        <v>19</v>
      </c>
      <c r="B7358" s="4" t="s">
        <v>218</v>
      </c>
      <c r="C7358" s="4" t="s">
        <v>219</v>
      </c>
      <c r="D7358" s="4" t="s">
        <v>2489</v>
      </c>
      <c r="E7358" s="5">
        <v>45077</v>
      </c>
      <c r="F7358" s="4" t="s">
        <v>9850</v>
      </c>
      <c r="G7358" s="6">
        <v>2717864</v>
      </c>
      <c r="H7358" s="7">
        <f t="shared" ca="1" si="114"/>
        <v>1346863794</v>
      </c>
    </row>
    <row r="7359" spans="1:8">
      <c r="A7359" s="4" t="s">
        <v>22</v>
      </c>
      <c r="B7359" s="4" t="s">
        <v>220</v>
      </c>
      <c r="C7359" s="4" t="s">
        <v>221</v>
      </c>
      <c r="D7359" s="4" t="s">
        <v>2486</v>
      </c>
      <c r="E7359" s="5">
        <v>45016</v>
      </c>
      <c r="F7359" s="4" t="s">
        <v>9851</v>
      </c>
      <c r="G7359" s="6">
        <v>2718230</v>
      </c>
      <c r="H7359" s="7">
        <f t="shared" ca="1" si="114"/>
        <v>1603260410</v>
      </c>
    </row>
    <row r="7360" spans="1:8">
      <c r="A7360" s="4" t="s">
        <v>25</v>
      </c>
      <c r="B7360" s="4" t="s">
        <v>222</v>
      </c>
      <c r="C7360" s="4" t="s">
        <v>223</v>
      </c>
      <c r="D7360" s="4" t="s">
        <v>2487</v>
      </c>
      <c r="E7360" s="5">
        <v>45031</v>
      </c>
      <c r="F7360" s="4" t="s">
        <v>9852</v>
      </c>
      <c r="G7360" s="6">
        <v>2718596</v>
      </c>
      <c r="H7360" s="7">
        <f t="shared" ca="1" si="114"/>
        <v>6406643781</v>
      </c>
    </row>
    <row r="7361" spans="1:8">
      <c r="A7361" s="4" t="s">
        <v>28</v>
      </c>
      <c r="B7361" s="4" t="s">
        <v>224</v>
      </c>
      <c r="C7361" s="4" t="s">
        <v>225</v>
      </c>
      <c r="D7361" s="4" t="s">
        <v>2488</v>
      </c>
      <c r="E7361" s="5">
        <v>45077</v>
      </c>
      <c r="F7361" s="4" t="s">
        <v>9853</v>
      </c>
      <c r="G7361" s="6">
        <v>2718962</v>
      </c>
      <c r="H7361" s="7">
        <f t="shared" ca="1" si="114"/>
        <v>3859855004</v>
      </c>
    </row>
    <row r="7362" spans="1:8">
      <c r="A7362" s="4" t="s">
        <v>31</v>
      </c>
      <c r="B7362" s="4" t="s">
        <v>226</v>
      </c>
      <c r="C7362" s="4" t="s">
        <v>227</v>
      </c>
      <c r="D7362" s="4" t="s">
        <v>2489</v>
      </c>
      <c r="E7362" s="5">
        <v>45016</v>
      </c>
      <c r="F7362" s="4" t="s">
        <v>9854</v>
      </c>
      <c r="G7362" s="6">
        <v>2719328</v>
      </c>
      <c r="H7362" s="7">
        <f t="shared" ca="1" si="114"/>
        <v>1205641760</v>
      </c>
    </row>
    <row r="7363" spans="1:8">
      <c r="A7363" s="4" t="s">
        <v>34</v>
      </c>
      <c r="B7363" s="4" t="s">
        <v>228</v>
      </c>
      <c r="C7363" s="4" t="s">
        <v>229</v>
      </c>
      <c r="D7363" s="4" t="s">
        <v>2486</v>
      </c>
      <c r="E7363" s="5">
        <v>45031</v>
      </c>
      <c r="F7363" s="4" t="s">
        <v>9855</v>
      </c>
      <c r="G7363" s="6">
        <v>2719694</v>
      </c>
      <c r="H7363" s="7">
        <f t="shared" ca="1" si="114"/>
        <v>3163601073</v>
      </c>
    </row>
    <row r="7364" spans="1:8">
      <c r="A7364" s="4" t="s">
        <v>37</v>
      </c>
      <c r="B7364" s="4" t="s">
        <v>230</v>
      </c>
      <c r="C7364" s="4" t="s">
        <v>231</v>
      </c>
      <c r="D7364" s="4" t="s">
        <v>2487</v>
      </c>
      <c r="E7364" s="5">
        <v>45077</v>
      </c>
      <c r="F7364" s="4" t="s">
        <v>9856</v>
      </c>
      <c r="G7364" s="6">
        <v>2720060</v>
      </c>
      <c r="H7364" s="7">
        <f t="shared" ref="H7364:H7427" ca="1" si="115">RANDBETWEEN(1000000000,9999999999)</f>
        <v>9199756998</v>
      </c>
    </row>
    <row r="7365" spans="1:8">
      <c r="A7365" s="4" t="s">
        <v>40</v>
      </c>
      <c r="B7365" s="4" t="s">
        <v>232</v>
      </c>
      <c r="C7365" s="4" t="s">
        <v>233</v>
      </c>
      <c r="D7365" s="4" t="s">
        <v>2488</v>
      </c>
      <c r="E7365" s="5">
        <v>45016</v>
      </c>
      <c r="F7365" s="4" t="s">
        <v>9857</v>
      </c>
      <c r="G7365" s="6">
        <v>2720426</v>
      </c>
      <c r="H7365" s="7">
        <f t="shared" ca="1" si="115"/>
        <v>7792842706</v>
      </c>
    </row>
    <row r="7366" spans="1:8">
      <c r="A7366" s="4" t="s">
        <v>43</v>
      </c>
      <c r="B7366" s="4" t="s">
        <v>234</v>
      </c>
      <c r="C7366" s="4" t="s">
        <v>235</v>
      </c>
      <c r="D7366" s="4" t="s">
        <v>2489</v>
      </c>
      <c r="E7366" s="5">
        <v>45031</v>
      </c>
      <c r="F7366" s="4" t="s">
        <v>9858</v>
      </c>
      <c r="G7366" s="6">
        <v>2720792</v>
      </c>
      <c r="H7366" s="7">
        <f t="shared" ca="1" si="115"/>
        <v>6594184726</v>
      </c>
    </row>
    <row r="7367" spans="1:8">
      <c r="A7367" s="4" t="s">
        <v>46</v>
      </c>
      <c r="B7367" s="4" t="s">
        <v>236</v>
      </c>
      <c r="C7367" s="4" t="s">
        <v>237</v>
      </c>
      <c r="D7367" s="4" t="s">
        <v>2486</v>
      </c>
      <c r="E7367" s="5">
        <v>45077</v>
      </c>
      <c r="F7367" s="4" t="s">
        <v>9859</v>
      </c>
      <c r="G7367" s="6">
        <v>2721158</v>
      </c>
      <c r="H7367" s="7">
        <f t="shared" ca="1" si="115"/>
        <v>7859954393</v>
      </c>
    </row>
    <row r="7368" spans="1:8">
      <c r="A7368" s="4" t="s">
        <v>49</v>
      </c>
      <c r="B7368" s="4" t="s">
        <v>238</v>
      </c>
      <c r="C7368" s="4" t="s">
        <v>239</v>
      </c>
      <c r="D7368" s="4" t="s">
        <v>2487</v>
      </c>
      <c r="E7368" s="5">
        <v>45016</v>
      </c>
      <c r="F7368" s="4" t="s">
        <v>9860</v>
      </c>
      <c r="G7368" s="6">
        <v>2721524</v>
      </c>
      <c r="H7368" s="7">
        <f t="shared" ca="1" si="115"/>
        <v>3822151145</v>
      </c>
    </row>
    <row r="7369" spans="1:8">
      <c r="A7369" s="4" t="s">
        <v>52</v>
      </c>
      <c r="B7369" s="4" t="s">
        <v>240</v>
      </c>
      <c r="C7369" s="4" t="s">
        <v>241</v>
      </c>
      <c r="D7369" s="4" t="s">
        <v>2488</v>
      </c>
      <c r="E7369" s="5">
        <v>45031</v>
      </c>
      <c r="F7369" s="4" t="s">
        <v>9861</v>
      </c>
      <c r="G7369" s="6">
        <v>2721890</v>
      </c>
      <c r="H7369" s="7">
        <f t="shared" ca="1" si="115"/>
        <v>7594773914</v>
      </c>
    </row>
    <row r="7370" spans="1:8">
      <c r="A7370" s="4" t="s">
        <v>55</v>
      </c>
      <c r="B7370" s="4" t="s">
        <v>242</v>
      </c>
      <c r="C7370" s="4" t="s">
        <v>243</v>
      </c>
      <c r="D7370" s="4" t="s">
        <v>2489</v>
      </c>
      <c r="E7370" s="5">
        <v>45077</v>
      </c>
      <c r="F7370" s="4" t="s">
        <v>9862</v>
      </c>
      <c r="G7370" s="6">
        <v>2722256</v>
      </c>
      <c r="H7370" s="7">
        <f t="shared" ca="1" si="115"/>
        <v>7856080784</v>
      </c>
    </row>
    <row r="7371" spans="1:8">
      <c r="A7371" s="4" t="s">
        <v>58</v>
      </c>
      <c r="B7371" s="4" t="s">
        <v>244</v>
      </c>
      <c r="C7371" s="4" t="s">
        <v>245</v>
      </c>
      <c r="D7371" s="4" t="s">
        <v>2486</v>
      </c>
      <c r="E7371" s="5">
        <v>45016</v>
      </c>
      <c r="F7371" s="4" t="s">
        <v>9863</v>
      </c>
      <c r="G7371" s="6">
        <v>2722622</v>
      </c>
      <c r="H7371" s="7">
        <f t="shared" ca="1" si="115"/>
        <v>7607781250</v>
      </c>
    </row>
    <row r="7372" spans="1:8">
      <c r="A7372" s="4" t="s">
        <v>61</v>
      </c>
      <c r="B7372" s="4" t="s">
        <v>246</v>
      </c>
      <c r="C7372" s="4" t="s">
        <v>247</v>
      </c>
      <c r="D7372" s="4" t="s">
        <v>2487</v>
      </c>
      <c r="E7372" s="5">
        <v>45031</v>
      </c>
      <c r="F7372" s="4" t="s">
        <v>9864</v>
      </c>
      <c r="G7372" s="6">
        <v>2722988</v>
      </c>
      <c r="H7372" s="7">
        <f t="shared" ca="1" si="115"/>
        <v>1199752817</v>
      </c>
    </row>
    <row r="7373" spans="1:8">
      <c r="A7373" s="4" t="s">
        <v>64</v>
      </c>
      <c r="B7373" s="4" t="s">
        <v>248</v>
      </c>
      <c r="C7373" s="4" t="s">
        <v>249</v>
      </c>
      <c r="D7373" s="4" t="s">
        <v>2488</v>
      </c>
      <c r="E7373" s="5">
        <v>45077</v>
      </c>
      <c r="F7373" s="4" t="s">
        <v>9865</v>
      </c>
      <c r="G7373" s="6">
        <v>2723354</v>
      </c>
      <c r="H7373" s="7">
        <f t="shared" ca="1" si="115"/>
        <v>2497132788</v>
      </c>
    </row>
    <row r="7374" spans="1:8">
      <c r="A7374" s="4" t="s">
        <v>67</v>
      </c>
      <c r="B7374" s="4" t="s">
        <v>250</v>
      </c>
      <c r="C7374" s="4" t="s">
        <v>251</v>
      </c>
      <c r="D7374" s="4" t="s">
        <v>2489</v>
      </c>
      <c r="E7374" s="5">
        <v>45016</v>
      </c>
      <c r="F7374" s="4" t="s">
        <v>9866</v>
      </c>
      <c r="G7374" s="6">
        <v>2723720</v>
      </c>
      <c r="H7374" s="7">
        <f t="shared" ca="1" si="115"/>
        <v>1501263488</v>
      </c>
    </row>
    <row r="7375" spans="1:8">
      <c r="A7375" s="4" t="s">
        <v>70</v>
      </c>
      <c r="B7375" s="4" t="s">
        <v>252</v>
      </c>
      <c r="C7375" s="4" t="s">
        <v>253</v>
      </c>
      <c r="D7375" s="4" t="s">
        <v>2486</v>
      </c>
      <c r="E7375" s="5">
        <v>45031</v>
      </c>
      <c r="F7375" s="4" t="s">
        <v>9867</v>
      </c>
      <c r="G7375" s="6">
        <v>2724086</v>
      </c>
      <c r="H7375" s="7">
        <f t="shared" ca="1" si="115"/>
        <v>9675970329</v>
      </c>
    </row>
    <row r="7376" spans="1:8">
      <c r="A7376" s="4" t="s">
        <v>73</v>
      </c>
      <c r="B7376" s="4" t="s">
        <v>254</v>
      </c>
      <c r="C7376" s="4">
        <v>345389698201047</v>
      </c>
      <c r="D7376" s="4" t="s">
        <v>2487</v>
      </c>
      <c r="E7376" s="5">
        <v>45077</v>
      </c>
      <c r="F7376" s="4" t="s">
        <v>9868</v>
      </c>
      <c r="G7376" s="6">
        <v>2724452</v>
      </c>
      <c r="H7376" s="7">
        <f t="shared" ca="1" si="115"/>
        <v>4634747366</v>
      </c>
    </row>
    <row r="7377" spans="1:8">
      <c r="A7377" s="4" t="s">
        <v>75</v>
      </c>
      <c r="B7377" s="4" t="s">
        <v>255</v>
      </c>
      <c r="C7377" s="4" t="s">
        <v>256</v>
      </c>
      <c r="D7377" s="4" t="s">
        <v>2488</v>
      </c>
      <c r="E7377" s="5">
        <v>45016</v>
      </c>
      <c r="F7377" s="4" t="s">
        <v>9869</v>
      </c>
      <c r="G7377" s="6">
        <v>2724818</v>
      </c>
      <c r="H7377" s="7">
        <f t="shared" ca="1" si="115"/>
        <v>5191517474</v>
      </c>
    </row>
    <row r="7378" spans="1:8">
      <c r="A7378" s="4" t="s">
        <v>78</v>
      </c>
      <c r="B7378" s="4" t="s">
        <v>257</v>
      </c>
      <c r="C7378" s="4" t="s">
        <v>258</v>
      </c>
      <c r="D7378" s="4" t="s">
        <v>2489</v>
      </c>
      <c r="E7378" s="5">
        <v>45031</v>
      </c>
      <c r="F7378" s="4" t="s">
        <v>9870</v>
      </c>
      <c r="G7378" s="6">
        <v>2725184</v>
      </c>
      <c r="H7378" s="7">
        <f t="shared" ca="1" si="115"/>
        <v>8079152800</v>
      </c>
    </row>
    <row r="7379" spans="1:8">
      <c r="A7379" s="4" t="s">
        <v>81</v>
      </c>
      <c r="B7379" s="4" t="s">
        <v>259</v>
      </c>
      <c r="C7379" s="4">
        <v>30204861594841</v>
      </c>
      <c r="D7379" s="4" t="s">
        <v>2486</v>
      </c>
      <c r="E7379" s="5">
        <v>45077</v>
      </c>
      <c r="F7379" s="4" t="s">
        <v>9871</v>
      </c>
      <c r="G7379" s="6">
        <v>2725550</v>
      </c>
      <c r="H7379" s="7">
        <f t="shared" ca="1" si="115"/>
        <v>2223568678</v>
      </c>
    </row>
    <row r="7380" spans="1:8">
      <c r="A7380" s="4" t="s">
        <v>83</v>
      </c>
      <c r="B7380" s="4" t="s">
        <v>260</v>
      </c>
      <c r="C7380" s="4" t="s">
        <v>261</v>
      </c>
      <c r="D7380" s="4" t="s">
        <v>2487</v>
      </c>
      <c r="E7380" s="5">
        <v>45016</v>
      </c>
      <c r="F7380" s="4" t="s">
        <v>9872</v>
      </c>
      <c r="G7380" s="6">
        <v>2725916</v>
      </c>
      <c r="H7380" s="7">
        <f t="shared" ca="1" si="115"/>
        <v>1255498614</v>
      </c>
    </row>
    <row r="7381" spans="1:8">
      <c r="A7381" s="4" t="s">
        <v>86</v>
      </c>
      <c r="B7381" s="4" t="s">
        <v>262</v>
      </c>
      <c r="C7381" s="4" t="s">
        <v>263</v>
      </c>
      <c r="D7381" s="4" t="s">
        <v>2488</v>
      </c>
      <c r="E7381" s="5">
        <v>45031</v>
      </c>
      <c r="F7381" s="4" t="s">
        <v>9873</v>
      </c>
      <c r="G7381" s="6">
        <v>2726282</v>
      </c>
      <c r="H7381" s="7">
        <f t="shared" ca="1" si="115"/>
        <v>2828456550</v>
      </c>
    </row>
    <row r="7382" spans="1:8">
      <c r="A7382" s="4" t="s">
        <v>89</v>
      </c>
      <c r="B7382" s="4" t="s">
        <v>264</v>
      </c>
      <c r="C7382" s="4" t="s">
        <v>265</v>
      </c>
      <c r="D7382" s="4" t="s">
        <v>2489</v>
      </c>
      <c r="E7382" s="5">
        <v>45077</v>
      </c>
      <c r="F7382" s="4" t="s">
        <v>9874</v>
      </c>
      <c r="G7382" s="6">
        <v>2726648</v>
      </c>
      <c r="H7382" s="7">
        <f t="shared" ca="1" si="115"/>
        <v>1104564053</v>
      </c>
    </row>
    <row r="7383" spans="1:8">
      <c r="A7383" s="4" t="s">
        <v>4</v>
      </c>
      <c r="B7383" s="4" t="s">
        <v>266</v>
      </c>
      <c r="C7383" s="4" t="s">
        <v>267</v>
      </c>
      <c r="D7383" s="4" t="s">
        <v>2486</v>
      </c>
      <c r="E7383" s="5">
        <v>45016</v>
      </c>
      <c r="F7383" s="4" t="s">
        <v>9875</v>
      </c>
      <c r="G7383" s="6">
        <v>2727014</v>
      </c>
      <c r="H7383" s="7">
        <f t="shared" ca="1" si="115"/>
        <v>1144212046</v>
      </c>
    </row>
    <row r="7384" spans="1:8">
      <c r="A7384" s="4" t="s">
        <v>7</v>
      </c>
      <c r="B7384" s="4" t="s">
        <v>268</v>
      </c>
      <c r="C7384" s="4" t="s">
        <v>269</v>
      </c>
      <c r="D7384" s="4" t="s">
        <v>2487</v>
      </c>
      <c r="E7384" s="5">
        <v>45031</v>
      </c>
      <c r="F7384" s="4" t="s">
        <v>9876</v>
      </c>
      <c r="G7384" s="6">
        <v>2727380</v>
      </c>
      <c r="H7384" s="7">
        <f t="shared" ca="1" si="115"/>
        <v>6501223462</v>
      </c>
    </row>
    <row r="7385" spans="1:8">
      <c r="A7385" s="4" t="s">
        <v>10</v>
      </c>
      <c r="B7385" s="4" t="s">
        <v>270</v>
      </c>
      <c r="C7385" s="4" t="s">
        <v>271</v>
      </c>
      <c r="D7385" s="4" t="s">
        <v>2488</v>
      </c>
      <c r="E7385" s="5">
        <v>45077</v>
      </c>
      <c r="F7385" s="4" t="s">
        <v>9877</v>
      </c>
      <c r="G7385" s="6">
        <v>2727746</v>
      </c>
      <c r="H7385" s="7">
        <f t="shared" ca="1" si="115"/>
        <v>2106317228</v>
      </c>
    </row>
    <row r="7386" spans="1:8">
      <c r="A7386" s="4" t="s">
        <v>13</v>
      </c>
      <c r="B7386" s="4" t="s">
        <v>272</v>
      </c>
      <c r="C7386" s="4" t="s">
        <v>273</v>
      </c>
      <c r="D7386" s="4" t="s">
        <v>2489</v>
      </c>
      <c r="E7386" s="5">
        <v>45016</v>
      </c>
      <c r="F7386" s="4" t="s">
        <v>9878</v>
      </c>
      <c r="G7386" s="6">
        <v>2728112</v>
      </c>
      <c r="H7386" s="7">
        <f t="shared" ca="1" si="115"/>
        <v>8202277270</v>
      </c>
    </row>
    <row r="7387" spans="1:8">
      <c r="A7387" s="4" t="s">
        <v>16</v>
      </c>
      <c r="B7387" s="4" t="s">
        <v>274</v>
      </c>
      <c r="C7387" s="4" t="s">
        <v>275</v>
      </c>
      <c r="D7387" s="4" t="s">
        <v>2486</v>
      </c>
      <c r="E7387" s="5">
        <v>45031</v>
      </c>
      <c r="F7387" s="4" t="s">
        <v>9879</v>
      </c>
      <c r="G7387" s="6">
        <v>2728478</v>
      </c>
      <c r="H7387" s="7">
        <f t="shared" ca="1" si="115"/>
        <v>7272310113</v>
      </c>
    </row>
    <row r="7388" spans="1:8">
      <c r="A7388" s="4" t="s">
        <v>19</v>
      </c>
      <c r="B7388" s="4" t="s">
        <v>276</v>
      </c>
      <c r="C7388" s="4" t="s">
        <v>277</v>
      </c>
      <c r="D7388" s="4" t="s">
        <v>2487</v>
      </c>
      <c r="E7388" s="5">
        <v>45077</v>
      </c>
      <c r="F7388" s="4" t="s">
        <v>9880</v>
      </c>
      <c r="G7388" s="6">
        <v>2728844</v>
      </c>
      <c r="H7388" s="7">
        <f t="shared" ca="1" si="115"/>
        <v>8551468636</v>
      </c>
    </row>
    <row r="7389" spans="1:8">
      <c r="A7389" s="4" t="s">
        <v>22</v>
      </c>
      <c r="B7389" s="4" t="s">
        <v>278</v>
      </c>
      <c r="C7389" s="4" t="s">
        <v>279</v>
      </c>
      <c r="D7389" s="4" t="s">
        <v>2488</v>
      </c>
      <c r="E7389" s="5">
        <v>45016</v>
      </c>
      <c r="F7389" s="4" t="s">
        <v>9881</v>
      </c>
      <c r="G7389" s="6">
        <v>2729210</v>
      </c>
      <c r="H7389" s="7">
        <f t="shared" ca="1" si="115"/>
        <v>1678438180</v>
      </c>
    </row>
    <row r="7390" spans="1:8">
      <c r="A7390" s="4" t="s">
        <v>25</v>
      </c>
      <c r="B7390" s="4" t="s">
        <v>280</v>
      </c>
      <c r="C7390" s="4" t="s">
        <v>281</v>
      </c>
      <c r="D7390" s="4" t="s">
        <v>2489</v>
      </c>
      <c r="E7390" s="5">
        <v>45031</v>
      </c>
      <c r="F7390" s="4" t="s">
        <v>9882</v>
      </c>
      <c r="G7390" s="6">
        <v>2729576</v>
      </c>
      <c r="H7390" s="7">
        <f t="shared" ca="1" si="115"/>
        <v>5442999010</v>
      </c>
    </row>
    <row r="7391" spans="1:8">
      <c r="A7391" s="4" t="s">
        <v>28</v>
      </c>
      <c r="B7391" s="4" t="s">
        <v>282</v>
      </c>
      <c r="C7391" s="4" t="s">
        <v>283</v>
      </c>
      <c r="D7391" s="4" t="s">
        <v>2486</v>
      </c>
      <c r="E7391" s="5">
        <v>45077</v>
      </c>
      <c r="F7391" s="4" t="s">
        <v>9883</v>
      </c>
      <c r="G7391" s="6">
        <v>2729942</v>
      </c>
      <c r="H7391" s="7">
        <f t="shared" ca="1" si="115"/>
        <v>7550018491</v>
      </c>
    </row>
    <row r="7392" spans="1:8">
      <c r="A7392" s="4" t="s">
        <v>31</v>
      </c>
      <c r="B7392" s="4" t="s">
        <v>284</v>
      </c>
      <c r="C7392" s="4" t="s">
        <v>285</v>
      </c>
      <c r="D7392" s="4" t="s">
        <v>2487</v>
      </c>
      <c r="E7392" s="5">
        <v>45016</v>
      </c>
      <c r="F7392" s="4" t="s">
        <v>9884</v>
      </c>
      <c r="G7392" s="6">
        <v>2730308</v>
      </c>
      <c r="H7392" s="7">
        <f t="shared" ca="1" si="115"/>
        <v>9356697140</v>
      </c>
    </row>
    <row r="7393" spans="1:8">
      <c r="A7393" s="4" t="s">
        <v>34</v>
      </c>
      <c r="B7393" s="4" t="s">
        <v>286</v>
      </c>
      <c r="C7393" s="4" t="s">
        <v>287</v>
      </c>
      <c r="D7393" s="4" t="s">
        <v>2488</v>
      </c>
      <c r="E7393" s="5">
        <v>45031</v>
      </c>
      <c r="F7393" s="4" t="s">
        <v>9885</v>
      </c>
      <c r="G7393" s="6">
        <v>2730674</v>
      </c>
      <c r="H7393" s="7">
        <f t="shared" ca="1" si="115"/>
        <v>9302564193</v>
      </c>
    </row>
    <row r="7394" spans="1:8">
      <c r="A7394" s="4" t="s">
        <v>37</v>
      </c>
      <c r="B7394" s="4" t="s">
        <v>288</v>
      </c>
      <c r="C7394" s="4" t="s">
        <v>289</v>
      </c>
      <c r="D7394" s="4" t="s">
        <v>2489</v>
      </c>
      <c r="E7394" s="5">
        <v>45077</v>
      </c>
      <c r="F7394" s="4" t="s">
        <v>9886</v>
      </c>
      <c r="G7394" s="6">
        <v>2731040</v>
      </c>
      <c r="H7394" s="7">
        <f t="shared" ca="1" si="115"/>
        <v>2608469967</v>
      </c>
    </row>
    <row r="7395" spans="1:8">
      <c r="A7395" s="4" t="s">
        <v>40</v>
      </c>
      <c r="B7395" s="4" t="s">
        <v>290</v>
      </c>
      <c r="C7395" s="4" t="s">
        <v>291</v>
      </c>
      <c r="D7395" s="4" t="s">
        <v>2486</v>
      </c>
      <c r="E7395" s="5">
        <v>45016</v>
      </c>
      <c r="F7395" s="4" t="s">
        <v>9887</v>
      </c>
      <c r="G7395" s="6">
        <v>2731406</v>
      </c>
      <c r="H7395" s="7">
        <f t="shared" ca="1" si="115"/>
        <v>7919899725</v>
      </c>
    </row>
    <row r="7396" spans="1:8">
      <c r="A7396" s="4" t="s">
        <v>43</v>
      </c>
      <c r="B7396" s="4" t="s">
        <v>292</v>
      </c>
      <c r="C7396" s="4" t="s">
        <v>293</v>
      </c>
      <c r="D7396" s="4" t="s">
        <v>2487</v>
      </c>
      <c r="E7396" s="5">
        <v>45031</v>
      </c>
      <c r="F7396" s="4" t="s">
        <v>9888</v>
      </c>
      <c r="G7396" s="6">
        <v>2731772</v>
      </c>
      <c r="H7396" s="7">
        <f t="shared" ca="1" si="115"/>
        <v>7738175672</v>
      </c>
    </row>
    <row r="7397" spans="1:8">
      <c r="A7397" s="4" t="s">
        <v>46</v>
      </c>
      <c r="B7397" s="4" t="s">
        <v>294</v>
      </c>
      <c r="C7397" s="4" t="s">
        <v>295</v>
      </c>
      <c r="D7397" s="4" t="s">
        <v>2488</v>
      </c>
      <c r="E7397" s="5">
        <v>45077</v>
      </c>
      <c r="F7397" s="4" t="s">
        <v>9889</v>
      </c>
      <c r="G7397" s="6">
        <v>2732138</v>
      </c>
      <c r="H7397" s="7">
        <f t="shared" ca="1" si="115"/>
        <v>7462726962</v>
      </c>
    </row>
    <row r="7398" spans="1:8">
      <c r="A7398" s="4" t="s">
        <v>49</v>
      </c>
      <c r="B7398" s="4" t="s">
        <v>296</v>
      </c>
      <c r="C7398" s="4" t="s">
        <v>297</v>
      </c>
      <c r="D7398" s="4" t="s">
        <v>2489</v>
      </c>
      <c r="E7398" s="5">
        <v>45016</v>
      </c>
      <c r="F7398" s="4" t="s">
        <v>9890</v>
      </c>
      <c r="G7398" s="6">
        <v>2732504</v>
      </c>
      <c r="H7398" s="7">
        <f t="shared" ca="1" si="115"/>
        <v>8090004977</v>
      </c>
    </row>
    <row r="7399" spans="1:8">
      <c r="A7399" s="4" t="s">
        <v>52</v>
      </c>
      <c r="B7399" s="4" t="s">
        <v>298</v>
      </c>
      <c r="C7399" s="4" t="s">
        <v>299</v>
      </c>
      <c r="D7399" s="4" t="s">
        <v>2486</v>
      </c>
      <c r="E7399" s="5">
        <v>45031</v>
      </c>
      <c r="F7399" s="4" t="s">
        <v>9891</v>
      </c>
      <c r="G7399" s="6">
        <v>2732870</v>
      </c>
      <c r="H7399" s="7">
        <f t="shared" ca="1" si="115"/>
        <v>9164804662</v>
      </c>
    </row>
    <row r="7400" spans="1:8">
      <c r="A7400" s="4" t="s">
        <v>55</v>
      </c>
      <c r="B7400" s="4" t="s">
        <v>300</v>
      </c>
      <c r="C7400" s="4" t="s">
        <v>301</v>
      </c>
      <c r="D7400" s="4" t="s">
        <v>2487</v>
      </c>
      <c r="E7400" s="5">
        <v>45077</v>
      </c>
      <c r="F7400" s="4" t="s">
        <v>9892</v>
      </c>
      <c r="G7400" s="6">
        <v>2733236</v>
      </c>
      <c r="H7400" s="7">
        <f t="shared" ca="1" si="115"/>
        <v>1018890376</v>
      </c>
    </row>
    <row r="7401" spans="1:8">
      <c r="A7401" s="4" t="s">
        <v>58</v>
      </c>
      <c r="B7401" s="4" t="s">
        <v>302</v>
      </c>
      <c r="C7401" s="4" t="s">
        <v>303</v>
      </c>
      <c r="D7401" s="4" t="s">
        <v>2488</v>
      </c>
      <c r="E7401" s="5">
        <v>45016</v>
      </c>
      <c r="F7401" s="4" t="s">
        <v>9893</v>
      </c>
      <c r="G7401" s="6">
        <v>2733602</v>
      </c>
      <c r="H7401" s="7">
        <f t="shared" ca="1" si="115"/>
        <v>4985309600</v>
      </c>
    </row>
    <row r="7402" spans="1:8">
      <c r="A7402" s="4" t="s">
        <v>61</v>
      </c>
      <c r="B7402" s="4" t="s">
        <v>304</v>
      </c>
      <c r="C7402" s="4" t="s">
        <v>305</v>
      </c>
      <c r="D7402" s="4" t="s">
        <v>2489</v>
      </c>
      <c r="E7402" s="5">
        <v>45031</v>
      </c>
      <c r="F7402" s="4" t="s">
        <v>9894</v>
      </c>
      <c r="G7402" s="6">
        <v>2733968</v>
      </c>
      <c r="H7402" s="7">
        <f t="shared" ca="1" si="115"/>
        <v>9782938811</v>
      </c>
    </row>
    <row r="7403" spans="1:8">
      <c r="A7403" s="4" t="s">
        <v>64</v>
      </c>
      <c r="B7403" s="4" t="s">
        <v>306</v>
      </c>
      <c r="C7403" s="4" t="s">
        <v>307</v>
      </c>
      <c r="D7403" s="4" t="s">
        <v>2486</v>
      </c>
      <c r="E7403" s="5">
        <v>45077</v>
      </c>
      <c r="F7403" s="4" t="s">
        <v>9895</v>
      </c>
      <c r="G7403" s="6">
        <v>2734334</v>
      </c>
      <c r="H7403" s="7">
        <f t="shared" ca="1" si="115"/>
        <v>5779461034</v>
      </c>
    </row>
    <row r="7404" spans="1:8">
      <c r="A7404" s="4" t="s">
        <v>67</v>
      </c>
      <c r="B7404" s="4" t="s">
        <v>308</v>
      </c>
      <c r="C7404" s="4" t="s">
        <v>309</v>
      </c>
      <c r="D7404" s="4" t="s">
        <v>2487</v>
      </c>
      <c r="E7404" s="5">
        <v>45016</v>
      </c>
      <c r="F7404" s="4" t="s">
        <v>9896</v>
      </c>
      <c r="G7404" s="6">
        <v>2734700</v>
      </c>
      <c r="H7404" s="7">
        <f t="shared" ca="1" si="115"/>
        <v>5704099176</v>
      </c>
    </row>
    <row r="7405" spans="1:8">
      <c r="A7405" s="4" t="s">
        <v>70</v>
      </c>
      <c r="B7405" s="4" t="s">
        <v>310</v>
      </c>
      <c r="C7405" s="4" t="s">
        <v>311</v>
      </c>
      <c r="D7405" s="4" t="s">
        <v>2488</v>
      </c>
      <c r="E7405" s="5">
        <v>45031</v>
      </c>
      <c r="F7405" s="4" t="s">
        <v>9897</v>
      </c>
      <c r="G7405" s="6">
        <v>2735066</v>
      </c>
      <c r="H7405" s="7">
        <f t="shared" ca="1" si="115"/>
        <v>6074762228</v>
      </c>
    </row>
    <row r="7406" spans="1:8">
      <c r="A7406" s="4" t="s">
        <v>73</v>
      </c>
      <c r="B7406" s="4" t="s">
        <v>312</v>
      </c>
      <c r="C7406" s="4">
        <v>345389698201048</v>
      </c>
      <c r="D7406" s="4" t="s">
        <v>2489</v>
      </c>
      <c r="E7406" s="5">
        <v>45077</v>
      </c>
      <c r="F7406" s="4" t="s">
        <v>9898</v>
      </c>
      <c r="G7406" s="6">
        <v>2735432</v>
      </c>
      <c r="H7406" s="7">
        <f t="shared" ca="1" si="115"/>
        <v>6440349573</v>
      </c>
    </row>
    <row r="7407" spans="1:8">
      <c r="A7407" s="4" t="s">
        <v>75</v>
      </c>
      <c r="B7407" s="4" t="s">
        <v>313</v>
      </c>
      <c r="C7407" s="4" t="s">
        <v>314</v>
      </c>
      <c r="D7407" s="4" t="s">
        <v>2486</v>
      </c>
      <c r="E7407" s="5">
        <v>45016</v>
      </c>
      <c r="F7407" s="4" t="s">
        <v>9899</v>
      </c>
      <c r="G7407" s="6">
        <v>2735798</v>
      </c>
      <c r="H7407" s="7">
        <f t="shared" ca="1" si="115"/>
        <v>6346638487</v>
      </c>
    </row>
    <row r="7408" spans="1:8">
      <c r="A7408" s="4" t="s">
        <v>78</v>
      </c>
      <c r="B7408" s="4" t="s">
        <v>315</v>
      </c>
      <c r="C7408" s="4" t="s">
        <v>316</v>
      </c>
      <c r="D7408" s="4" t="s">
        <v>2487</v>
      </c>
      <c r="E7408" s="5">
        <v>45031</v>
      </c>
      <c r="F7408" s="4" t="s">
        <v>9900</v>
      </c>
      <c r="G7408" s="6">
        <v>2736164</v>
      </c>
      <c r="H7408" s="7">
        <f t="shared" ca="1" si="115"/>
        <v>8528267119</v>
      </c>
    </row>
    <row r="7409" spans="1:8">
      <c r="A7409" s="4" t="s">
        <v>81</v>
      </c>
      <c r="B7409" s="4" t="s">
        <v>317</v>
      </c>
      <c r="C7409" s="4">
        <v>30204861594842</v>
      </c>
      <c r="D7409" s="4" t="s">
        <v>2488</v>
      </c>
      <c r="E7409" s="5">
        <v>45077</v>
      </c>
      <c r="F7409" s="4" t="s">
        <v>9901</v>
      </c>
      <c r="G7409" s="6">
        <v>2736530</v>
      </c>
      <c r="H7409" s="7">
        <f t="shared" ca="1" si="115"/>
        <v>7513132230</v>
      </c>
    </row>
    <row r="7410" spans="1:8">
      <c r="A7410" s="4" t="s">
        <v>83</v>
      </c>
      <c r="B7410" s="4" t="s">
        <v>318</v>
      </c>
      <c r="C7410" s="4" t="s">
        <v>319</v>
      </c>
      <c r="D7410" s="4" t="s">
        <v>2489</v>
      </c>
      <c r="E7410" s="5">
        <v>45016</v>
      </c>
      <c r="F7410" s="4" t="s">
        <v>9902</v>
      </c>
      <c r="G7410" s="6">
        <v>2736896</v>
      </c>
      <c r="H7410" s="7">
        <f t="shared" ca="1" si="115"/>
        <v>3281071378</v>
      </c>
    </row>
    <row r="7411" spans="1:8">
      <c r="A7411" s="4" t="s">
        <v>86</v>
      </c>
      <c r="B7411" s="4" t="s">
        <v>320</v>
      </c>
      <c r="C7411" s="4" t="s">
        <v>321</v>
      </c>
      <c r="D7411" s="4" t="s">
        <v>2486</v>
      </c>
      <c r="E7411" s="5">
        <v>45031</v>
      </c>
      <c r="F7411" s="4" t="s">
        <v>9903</v>
      </c>
      <c r="G7411" s="6">
        <v>2737262</v>
      </c>
      <c r="H7411" s="7">
        <f t="shared" ca="1" si="115"/>
        <v>5083501569</v>
      </c>
    </row>
    <row r="7412" spans="1:8">
      <c r="A7412" s="4" t="s">
        <v>89</v>
      </c>
      <c r="B7412" s="4" t="s">
        <v>322</v>
      </c>
      <c r="C7412" s="4" t="s">
        <v>323</v>
      </c>
      <c r="D7412" s="4" t="s">
        <v>2487</v>
      </c>
      <c r="E7412" s="5">
        <v>45077</v>
      </c>
      <c r="F7412" s="4" t="s">
        <v>9904</v>
      </c>
      <c r="G7412" s="6">
        <v>2737628</v>
      </c>
      <c r="H7412" s="7">
        <f t="shared" ca="1" si="115"/>
        <v>9443014484</v>
      </c>
    </row>
    <row r="7413" spans="1:8">
      <c r="A7413" s="4" t="s">
        <v>4</v>
      </c>
      <c r="B7413" s="4" t="s">
        <v>324</v>
      </c>
      <c r="C7413" s="4" t="s">
        <v>325</v>
      </c>
      <c r="D7413" s="4" t="s">
        <v>2488</v>
      </c>
      <c r="E7413" s="5">
        <v>45016</v>
      </c>
      <c r="F7413" s="4" t="s">
        <v>9905</v>
      </c>
      <c r="G7413" s="6">
        <v>2737994</v>
      </c>
      <c r="H7413" s="7">
        <f t="shared" ca="1" si="115"/>
        <v>7539574003</v>
      </c>
    </row>
    <row r="7414" spans="1:8">
      <c r="A7414" s="4" t="s">
        <v>7</v>
      </c>
      <c r="B7414" s="4" t="s">
        <v>326</v>
      </c>
      <c r="C7414" s="4" t="s">
        <v>327</v>
      </c>
      <c r="D7414" s="4" t="s">
        <v>2489</v>
      </c>
      <c r="E7414" s="5">
        <v>45031</v>
      </c>
      <c r="F7414" s="4" t="s">
        <v>9906</v>
      </c>
      <c r="G7414" s="6">
        <v>2738360</v>
      </c>
      <c r="H7414" s="7">
        <f t="shared" ca="1" si="115"/>
        <v>1876959240</v>
      </c>
    </row>
    <row r="7415" spans="1:8">
      <c r="A7415" s="4" t="s">
        <v>10</v>
      </c>
      <c r="B7415" s="4" t="s">
        <v>328</v>
      </c>
      <c r="C7415" s="4" t="s">
        <v>329</v>
      </c>
      <c r="D7415" s="4" t="s">
        <v>2486</v>
      </c>
      <c r="E7415" s="5">
        <v>45077</v>
      </c>
      <c r="F7415" s="4" t="s">
        <v>9907</v>
      </c>
      <c r="G7415" s="6">
        <v>2738726</v>
      </c>
      <c r="H7415" s="7">
        <f t="shared" ca="1" si="115"/>
        <v>9278643544</v>
      </c>
    </row>
    <row r="7416" spans="1:8">
      <c r="A7416" s="4" t="s">
        <v>13</v>
      </c>
      <c r="B7416" s="4" t="s">
        <v>330</v>
      </c>
      <c r="C7416" s="4" t="s">
        <v>331</v>
      </c>
      <c r="D7416" s="4" t="s">
        <v>2487</v>
      </c>
      <c r="E7416" s="5">
        <v>45016</v>
      </c>
      <c r="F7416" s="4" t="s">
        <v>9908</v>
      </c>
      <c r="G7416" s="6">
        <v>2739092</v>
      </c>
      <c r="H7416" s="7">
        <f t="shared" ca="1" si="115"/>
        <v>2835492219</v>
      </c>
    </row>
    <row r="7417" spans="1:8">
      <c r="A7417" s="4" t="s">
        <v>16</v>
      </c>
      <c r="B7417" s="4" t="s">
        <v>332</v>
      </c>
      <c r="C7417" s="4" t="s">
        <v>333</v>
      </c>
      <c r="D7417" s="4" t="s">
        <v>2488</v>
      </c>
      <c r="E7417" s="5">
        <v>45031</v>
      </c>
      <c r="F7417" s="4" t="s">
        <v>9909</v>
      </c>
      <c r="G7417" s="6">
        <v>2739458</v>
      </c>
      <c r="H7417" s="7">
        <f t="shared" ca="1" si="115"/>
        <v>7650083705</v>
      </c>
    </row>
    <row r="7418" spans="1:8">
      <c r="A7418" s="4" t="s">
        <v>19</v>
      </c>
      <c r="B7418" s="4" t="s">
        <v>334</v>
      </c>
      <c r="C7418" s="4" t="s">
        <v>335</v>
      </c>
      <c r="D7418" s="4" t="s">
        <v>2489</v>
      </c>
      <c r="E7418" s="5">
        <v>45077</v>
      </c>
      <c r="F7418" s="4" t="s">
        <v>9910</v>
      </c>
      <c r="G7418" s="6">
        <v>2739824</v>
      </c>
      <c r="H7418" s="7">
        <f t="shared" ca="1" si="115"/>
        <v>8538835354</v>
      </c>
    </row>
    <row r="7419" spans="1:8">
      <c r="A7419" s="4" t="s">
        <v>22</v>
      </c>
      <c r="B7419" s="4" t="s">
        <v>336</v>
      </c>
      <c r="C7419" s="4" t="s">
        <v>337</v>
      </c>
      <c r="D7419" s="4" t="s">
        <v>2486</v>
      </c>
      <c r="E7419" s="5">
        <v>45016</v>
      </c>
      <c r="F7419" s="4" t="s">
        <v>9911</v>
      </c>
      <c r="G7419" s="6">
        <v>2740190</v>
      </c>
      <c r="H7419" s="7">
        <f t="shared" ca="1" si="115"/>
        <v>2564978913</v>
      </c>
    </row>
    <row r="7420" spans="1:8">
      <c r="A7420" s="4" t="s">
        <v>25</v>
      </c>
      <c r="B7420" s="4" t="s">
        <v>338</v>
      </c>
      <c r="C7420" s="4" t="s">
        <v>339</v>
      </c>
      <c r="D7420" s="4" t="s">
        <v>2487</v>
      </c>
      <c r="E7420" s="5">
        <v>45031</v>
      </c>
      <c r="F7420" s="4" t="s">
        <v>9912</v>
      </c>
      <c r="G7420" s="6">
        <v>2740556</v>
      </c>
      <c r="H7420" s="7">
        <f t="shared" ca="1" si="115"/>
        <v>2932301745</v>
      </c>
    </row>
    <row r="7421" spans="1:8">
      <c r="A7421" s="4" t="s">
        <v>28</v>
      </c>
      <c r="B7421" s="4" t="s">
        <v>340</v>
      </c>
      <c r="C7421" s="4" t="s">
        <v>341</v>
      </c>
      <c r="D7421" s="4" t="s">
        <v>2488</v>
      </c>
      <c r="E7421" s="5">
        <v>45077</v>
      </c>
      <c r="F7421" s="4" t="s">
        <v>9913</v>
      </c>
      <c r="G7421" s="6">
        <v>2740922</v>
      </c>
      <c r="H7421" s="7">
        <f t="shared" ca="1" si="115"/>
        <v>2489864284</v>
      </c>
    </row>
    <row r="7422" spans="1:8">
      <c r="A7422" s="4" t="s">
        <v>31</v>
      </c>
      <c r="B7422" s="4" t="s">
        <v>342</v>
      </c>
      <c r="C7422" s="4" t="s">
        <v>343</v>
      </c>
      <c r="D7422" s="4" t="s">
        <v>2489</v>
      </c>
      <c r="E7422" s="5">
        <v>45016</v>
      </c>
      <c r="F7422" s="4" t="s">
        <v>9914</v>
      </c>
      <c r="G7422" s="6">
        <v>2741288</v>
      </c>
      <c r="H7422" s="7">
        <f t="shared" ca="1" si="115"/>
        <v>1385298605</v>
      </c>
    </row>
    <row r="7423" spans="1:8">
      <c r="A7423" s="4" t="s">
        <v>34</v>
      </c>
      <c r="B7423" s="4" t="s">
        <v>344</v>
      </c>
      <c r="C7423" s="4" t="s">
        <v>345</v>
      </c>
      <c r="D7423" s="4" t="s">
        <v>2486</v>
      </c>
      <c r="E7423" s="5">
        <v>45031</v>
      </c>
      <c r="F7423" s="4" t="s">
        <v>9915</v>
      </c>
      <c r="G7423" s="6">
        <v>2741654</v>
      </c>
      <c r="H7423" s="7">
        <f t="shared" ca="1" si="115"/>
        <v>3182193018</v>
      </c>
    </row>
    <row r="7424" spans="1:8">
      <c r="A7424" s="4" t="s">
        <v>37</v>
      </c>
      <c r="B7424" s="4" t="s">
        <v>346</v>
      </c>
      <c r="C7424" s="4" t="s">
        <v>347</v>
      </c>
      <c r="D7424" s="4" t="s">
        <v>2487</v>
      </c>
      <c r="E7424" s="5">
        <v>45077</v>
      </c>
      <c r="F7424" s="4" t="s">
        <v>9916</v>
      </c>
      <c r="G7424" s="6">
        <v>2742020</v>
      </c>
      <c r="H7424" s="7">
        <f t="shared" ca="1" si="115"/>
        <v>8802041384</v>
      </c>
    </row>
    <row r="7425" spans="1:8">
      <c r="A7425" s="4" t="s">
        <v>40</v>
      </c>
      <c r="B7425" s="4" t="s">
        <v>348</v>
      </c>
      <c r="C7425" s="4" t="s">
        <v>349</v>
      </c>
      <c r="D7425" s="4" t="s">
        <v>2488</v>
      </c>
      <c r="E7425" s="5">
        <v>45016</v>
      </c>
      <c r="F7425" s="4" t="s">
        <v>9917</v>
      </c>
      <c r="G7425" s="6">
        <v>2742386</v>
      </c>
      <c r="H7425" s="7">
        <f t="shared" ca="1" si="115"/>
        <v>4444304088</v>
      </c>
    </row>
    <row r="7426" spans="1:8">
      <c r="A7426" s="4" t="s">
        <v>43</v>
      </c>
      <c r="B7426" s="4" t="s">
        <v>350</v>
      </c>
      <c r="C7426" s="4" t="s">
        <v>351</v>
      </c>
      <c r="D7426" s="4" t="s">
        <v>2489</v>
      </c>
      <c r="E7426" s="5">
        <v>45031</v>
      </c>
      <c r="F7426" s="4" t="s">
        <v>9918</v>
      </c>
      <c r="G7426" s="6">
        <v>2742752</v>
      </c>
      <c r="H7426" s="7">
        <f t="shared" ca="1" si="115"/>
        <v>3411031777</v>
      </c>
    </row>
    <row r="7427" spans="1:8">
      <c r="A7427" s="4" t="s">
        <v>46</v>
      </c>
      <c r="B7427" s="4" t="s">
        <v>352</v>
      </c>
      <c r="C7427" s="4" t="s">
        <v>353</v>
      </c>
      <c r="D7427" s="4" t="s">
        <v>2486</v>
      </c>
      <c r="E7427" s="5">
        <v>45077</v>
      </c>
      <c r="F7427" s="4" t="s">
        <v>9919</v>
      </c>
      <c r="G7427" s="6">
        <v>2743118</v>
      </c>
      <c r="H7427" s="7">
        <f t="shared" ca="1" si="115"/>
        <v>4080458015</v>
      </c>
    </row>
    <row r="7428" spans="1:8">
      <c r="A7428" s="4" t="s">
        <v>49</v>
      </c>
      <c r="B7428" s="4" t="s">
        <v>354</v>
      </c>
      <c r="C7428" s="4" t="s">
        <v>355</v>
      </c>
      <c r="D7428" s="4" t="s">
        <v>2487</v>
      </c>
      <c r="E7428" s="5">
        <v>45016</v>
      </c>
      <c r="F7428" s="4" t="s">
        <v>9920</v>
      </c>
      <c r="G7428" s="6">
        <v>2743484</v>
      </c>
      <c r="H7428" s="7">
        <f t="shared" ref="H7428:H7491" ca="1" si="116">RANDBETWEEN(1000000000,9999999999)</f>
        <v>6132074557</v>
      </c>
    </row>
    <row r="7429" spans="1:8">
      <c r="A7429" s="4" t="s">
        <v>52</v>
      </c>
      <c r="B7429" s="4" t="s">
        <v>356</v>
      </c>
      <c r="C7429" s="4" t="s">
        <v>357</v>
      </c>
      <c r="D7429" s="4" t="s">
        <v>2488</v>
      </c>
      <c r="E7429" s="5">
        <v>45031</v>
      </c>
      <c r="F7429" s="4" t="s">
        <v>9921</v>
      </c>
      <c r="G7429" s="6">
        <v>2743850</v>
      </c>
      <c r="H7429" s="7">
        <f t="shared" ca="1" si="116"/>
        <v>2184716948</v>
      </c>
    </row>
    <row r="7430" spans="1:8">
      <c r="A7430" s="4" t="s">
        <v>55</v>
      </c>
      <c r="B7430" s="4" t="s">
        <v>358</v>
      </c>
      <c r="C7430" s="4" t="s">
        <v>359</v>
      </c>
      <c r="D7430" s="4" t="s">
        <v>2489</v>
      </c>
      <c r="E7430" s="5">
        <v>45077</v>
      </c>
      <c r="F7430" s="4" t="s">
        <v>9922</v>
      </c>
      <c r="G7430" s="6">
        <v>2744216</v>
      </c>
      <c r="H7430" s="7">
        <f t="shared" ca="1" si="116"/>
        <v>6291038743</v>
      </c>
    </row>
    <row r="7431" spans="1:8">
      <c r="A7431" s="4" t="s">
        <v>58</v>
      </c>
      <c r="B7431" s="4" t="s">
        <v>360</v>
      </c>
      <c r="C7431" s="4" t="s">
        <v>361</v>
      </c>
      <c r="D7431" s="4" t="s">
        <v>2486</v>
      </c>
      <c r="E7431" s="5">
        <v>45016</v>
      </c>
      <c r="F7431" s="4" t="s">
        <v>9923</v>
      </c>
      <c r="G7431" s="6">
        <v>2744582</v>
      </c>
      <c r="H7431" s="7">
        <f t="shared" ca="1" si="116"/>
        <v>8724096017</v>
      </c>
    </row>
    <row r="7432" spans="1:8">
      <c r="A7432" s="4" t="s">
        <v>61</v>
      </c>
      <c r="B7432" s="4" t="s">
        <v>362</v>
      </c>
      <c r="C7432" s="4" t="s">
        <v>363</v>
      </c>
      <c r="D7432" s="4" t="s">
        <v>2487</v>
      </c>
      <c r="E7432" s="5">
        <v>45031</v>
      </c>
      <c r="F7432" s="4" t="s">
        <v>9924</v>
      </c>
      <c r="G7432" s="6">
        <v>2744948</v>
      </c>
      <c r="H7432" s="7">
        <f t="shared" ca="1" si="116"/>
        <v>1337047022</v>
      </c>
    </row>
    <row r="7433" spans="1:8">
      <c r="A7433" s="4" t="s">
        <v>64</v>
      </c>
      <c r="B7433" s="4" t="s">
        <v>364</v>
      </c>
      <c r="C7433" s="4" t="s">
        <v>365</v>
      </c>
      <c r="D7433" s="4" t="s">
        <v>2488</v>
      </c>
      <c r="E7433" s="5">
        <v>45077</v>
      </c>
      <c r="F7433" s="4" t="s">
        <v>9925</v>
      </c>
      <c r="G7433" s="6">
        <v>2745314</v>
      </c>
      <c r="H7433" s="7">
        <f t="shared" ca="1" si="116"/>
        <v>6927765493</v>
      </c>
    </row>
    <row r="7434" spans="1:8">
      <c r="A7434" s="4" t="s">
        <v>67</v>
      </c>
      <c r="B7434" s="4" t="s">
        <v>366</v>
      </c>
      <c r="C7434" s="4" t="s">
        <v>367</v>
      </c>
      <c r="D7434" s="4" t="s">
        <v>2489</v>
      </c>
      <c r="E7434" s="5">
        <v>45016</v>
      </c>
      <c r="F7434" s="4" t="s">
        <v>9926</v>
      </c>
      <c r="G7434" s="6">
        <v>2745680</v>
      </c>
      <c r="H7434" s="7">
        <f t="shared" ca="1" si="116"/>
        <v>3565561830</v>
      </c>
    </row>
    <row r="7435" spans="1:8">
      <c r="A7435" s="4" t="s">
        <v>70</v>
      </c>
      <c r="B7435" s="4" t="s">
        <v>368</v>
      </c>
      <c r="C7435" s="4" t="s">
        <v>369</v>
      </c>
      <c r="D7435" s="4" t="s">
        <v>2486</v>
      </c>
      <c r="E7435" s="5">
        <v>45031</v>
      </c>
      <c r="F7435" s="4" t="s">
        <v>9927</v>
      </c>
      <c r="G7435" s="6">
        <v>2746046</v>
      </c>
      <c r="H7435" s="7">
        <f t="shared" ca="1" si="116"/>
        <v>6451068897</v>
      </c>
    </row>
    <row r="7436" spans="1:8">
      <c r="A7436" s="4" t="s">
        <v>73</v>
      </c>
      <c r="B7436" s="4" t="s">
        <v>370</v>
      </c>
      <c r="C7436" s="4">
        <v>345389698201049</v>
      </c>
      <c r="D7436" s="4" t="s">
        <v>2487</v>
      </c>
      <c r="E7436" s="5">
        <v>45077</v>
      </c>
      <c r="F7436" s="4" t="s">
        <v>9928</v>
      </c>
      <c r="G7436" s="6">
        <v>2746412</v>
      </c>
      <c r="H7436" s="7">
        <f t="shared" ca="1" si="116"/>
        <v>9522804956</v>
      </c>
    </row>
    <row r="7437" spans="1:8">
      <c r="A7437" s="4" t="s">
        <v>75</v>
      </c>
      <c r="B7437" s="4" t="s">
        <v>371</v>
      </c>
      <c r="C7437" s="4" t="s">
        <v>372</v>
      </c>
      <c r="D7437" s="4" t="s">
        <v>2488</v>
      </c>
      <c r="E7437" s="5">
        <v>45016</v>
      </c>
      <c r="F7437" s="4" t="s">
        <v>9929</v>
      </c>
      <c r="G7437" s="6">
        <v>2746778</v>
      </c>
      <c r="H7437" s="7">
        <f t="shared" ca="1" si="116"/>
        <v>8713046683</v>
      </c>
    </row>
    <row r="7438" spans="1:8">
      <c r="A7438" s="4" t="s">
        <v>78</v>
      </c>
      <c r="B7438" s="4" t="s">
        <v>373</v>
      </c>
      <c r="C7438" s="4" t="s">
        <v>374</v>
      </c>
      <c r="D7438" s="4" t="s">
        <v>2489</v>
      </c>
      <c r="E7438" s="5">
        <v>45031</v>
      </c>
      <c r="F7438" s="4" t="s">
        <v>9930</v>
      </c>
      <c r="G7438" s="6">
        <v>2747144</v>
      </c>
      <c r="H7438" s="7">
        <f t="shared" ca="1" si="116"/>
        <v>3018547123</v>
      </c>
    </row>
    <row r="7439" spans="1:8">
      <c r="A7439" s="4" t="s">
        <v>81</v>
      </c>
      <c r="B7439" s="4" t="s">
        <v>375</v>
      </c>
      <c r="C7439" s="4">
        <v>30204861594843</v>
      </c>
      <c r="D7439" s="4" t="s">
        <v>2486</v>
      </c>
      <c r="E7439" s="5">
        <v>45077</v>
      </c>
      <c r="F7439" s="4" t="s">
        <v>9931</v>
      </c>
      <c r="G7439" s="6">
        <v>2747510</v>
      </c>
      <c r="H7439" s="7">
        <f t="shared" ca="1" si="116"/>
        <v>7850195656</v>
      </c>
    </row>
    <row r="7440" spans="1:8">
      <c r="A7440" s="4" t="s">
        <v>83</v>
      </c>
      <c r="B7440" s="4" t="s">
        <v>376</v>
      </c>
      <c r="C7440" s="4" t="s">
        <v>377</v>
      </c>
      <c r="D7440" s="4" t="s">
        <v>2487</v>
      </c>
      <c r="E7440" s="5">
        <v>45016</v>
      </c>
      <c r="F7440" s="4" t="s">
        <v>9932</v>
      </c>
      <c r="G7440" s="6">
        <v>2747876</v>
      </c>
      <c r="H7440" s="7">
        <f t="shared" ca="1" si="116"/>
        <v>7950774311</v>
      </c>
    </row>
    <row r="7441" spans="1:8">
      <c r="A7441" s="4" t="s">
        <v>86</v>
      </c>
      <c r="B7441" s="4" t="s">
        <v>378</v>
      </c>
      <c r="C7441" s="4" t="s">
        <v>379</v>
      </c>
      <c r="D7441" s="4" t="s">
        <v>2488</v>
      </c>
      <c r="E7441" s="5">
        <v>45031</v>
      </c>
      <c r="F7441" s="4" t="s">
        <v>9933</v>
      </c>
      <c r="G7441" s="6">
        <v>2748242</v>
      </c>
      <c r="H7441" s="7">
        <f t="shared" ca="1" si="116"/>
        <v>5883528037</v>
      </c>
    </row>
    <row r="7442" spans="1:8">
      <c r="A7442" s="4" t="s">
        <v>89</v>
      </c>
      <c r="B7442" s="4" t="s">
        <v>380</v>
      </c>
      <c r="C7442" s="4" t="s">
        <v>381</v>
      </c>
      <c r="D7442" s="4" t="s">
        <v>2489</v>
      </c>
      <c r="E7442" s="5">
        <v>45077</v>
      </c>
      <c r="F7442" s="4" t="s">
        <v>9934</v>
      </c>
      <c r="G7442" s="6">
        <v>2748608</v>
      </c>
      <c r="H7442" s="7">
        <f t="shared" ca="1" si="116"/>
        <v>1842871317</v>
      </c>
    </row>
    <row r="7443" spans="1:8">
      <c r="A7443" s="4" t="s">
        <v>4</v>
      </c>
      <c r="B7443" s="4" t="s">
        <v>382</v>
      </c>
      <c r="C7443" s="4" t="s">
        <v>383</v>
      </c>
      <c r="D7443" s="4" t="s">
        <v>2486</v>
      </c>
      <c r="E7443" s="5">
        <v>45016</v>
      </c>
      <c r="F7443" s="4" t="s">
        <v>9935</v>
      </c>
      <c r="G7443" s="6">
        <v>2748974</v>
      </c>
      <c r="H7443" s="7">
        <f t="shared" ca="1" si="116"/>
        <v>6361600979</v>
      </c>
    </row>
    <row r="7444" spans="1:8">
      <c r="A7444" s="4" t="s">
        <v>7</v>
      </c>
      <c r="B7444" s="4" t="s">
        <v>384</v>
      </c>
      <c r="C7444" s="4" t="s">
        <v>385</v>
      </c>
      <c r="D7444" s="4" t="s">
        <v>2487</v>
      </c>
      <c r="E7444" s="5">
        <v>45031</v>
      </c>
      <c r="F7444" s="4" t="s">
        <v>9936</v>
      </c>
      <c r="G7444" s="6">
        <v>2749340</v>
      </c>
      <c r="H7444" s="7">
        <f t="shared" ca="1" si="116"/>
        <v>2559853499</v>
      </c>
    </row>
    <row r="7445" spans="1:8">
      <c r="A7445" s="4" t="s">
        <v>10</v>
      </c>
      <c r="B7445" s="4" t="s">
        <v>386</v>
      </c>
      <c r="C7445" s="4" t="s">
        <v>387</v>
      </c>
      <c r="D7445" s="4" t="s">
        <v>2488</v>
      </c>
      <c r="E7445" s="5">
        <v>45077</v>
      </c>
      <c r="F7445" s="4" t="s">
        <v>9937</v>
      </c>
      <c r="G7445" s="6">
        <v>2749706</v>
      </c>
      <c r="H7445" s="7">
        <f t="shared" ca="1" si="116"/>
        <v>3546776234</v>
      </c>
    </row>
    <row r="7446" spans="1:8">
      <c r="A7446" s="4" t="s">
        <v>13</v>
      </c>
      <c r="B7446" s="4" t="s">
        <v>388</v>
      </c>
      <c r="C7446" s="4" t="s">
        <v>389</v>
      </c>
      <c r="D7446" s="4" t="s">
        <v>2489</v>
      </c>
      <c r="E7446" s="5">
        <v>45016</v>
      </c>
      <c r="F7446" s="4" t="s">
        <v>9938</v>
      </c>
      <c r="G7446" s="6">
        <v>2750072</v>
      </c>
      <c r="H7446" s="7">
        <f t="shared" ca="1" si="116"/>
        <v>1831487242</v>
      </c>
    </row>
    <row r="7447" spans="1:8">
      <c r="A7447" s="4" t="s">
        <v>16</v>
      </c>
      <c r="B7447" s="4" t="s">
        <v>390</v>
      </c>
      <c r="C7447" s="4" t="s">
        <v>391</v>
      </c>
      <c r="D7447" s="4" t="s">
        <v>2486</v>
      </c>
      <c r="E7447" s="5">
        <v>45031</v>
      </c>
      <c r="F7447" s="4" t="s">
        <v>9939</v>
      </c>
      <c r="G7447" s="6">
        <v>2750438</v>
      </c>
      <c r="H7447" s="7">
        <f t="shared" ca="1" si="116"/>
        <v>7532259372</v>
      </c>
    </row>
    <row r="7448" spans="1:8">
      <c r="A7448" s="4" t="s">
        <v>19</v>
      </c>
      <c r="B7448" s="4" t="s">
        <v>392</v>
      </c>
      <c r="C7448" s="4" t="s">
        <v>393</v>
      </c>
      <c r="D7448" s="4" t="s">
        <v>2487</v>
      </c>
      <c r="E7448" s="5">
        <v>45077</v>
      </c>
      <c r="F7448" s="4" t="s">
        <v>9940</v>
      </c>
      <c r="G7448" s="6">
        <v>2750804</v>
      </c>
      <c r="H7448" s="7">
        <f t="shared" ca="1" si="116"/>
        <v>8657757999</v>
      </c>
    </row>
    <row r="7449" spans="1:8">
      <c r="A7449" s="4" t="s">
        <v>22</v>
      </c>
      <c r="B7449" s="4" t="s">
        <v>394</v>
      </c>
      <c r="C7449" s="4" t="s">
        <v>395</v>
      </c>
      <c r="D7449" s="4" t="s">
        <v>2488</v>
      </c>
      <c r="E7449" s="5">
        <v>45016</v>
      </c>
      <c r="F7449" s="4" t="s">
        <v>9941</v>
      </c>
      <c r="G7449" s="6">
        <v>2751170</v>
      </c>
      <c r="H7449" s="7">
        <f t="shared" ca="1" si="116"/>
        <v>2010004888</v>
      </c>
    </row>
    <row r="7450" spans="1:8">
      <c r="A7450" s="4" t="s">
        <v>25</v>
      </c>
      <c r="B7450" s="4" t="s">
        <v>396</v>
      </c>
      <c r="C7450" s="4" t="s">
        <v>397</v>
      </c>
      <c r="D7450" s="4" t="s">
        <v>2489</v>
      </c>
      <c r="E7450" s="5">
        <v>45031</v>
      </c>
      <c r="F7450" s="4" t="s">
        <v>9942</v>
      </c>
      <c r="G7450" s="6">
        <v>2751536</v>
      </c>
      <c r="H7450" s="7">
        <f t="shared" ca="1" si="116"/>
        <v>5313834526</v>
      </c>
    </row>
    <row r="7451" spans="1:8">
      <c r="A7451" s="4" t="s">
        <v>28</v>
      </c>
      <c r="B7451" s="4" t="s">
        <v>398</v>
      </c>
      <c r="C7451" s="4" t="s">
        <v>399</v>
      </c>
      <c r="D7451" s="4" t="s">
        <v>2486</v>
      </c>
      <c r="E7451" s="5">
        <v>45077</v>
      </c>
      <c r="F7451" s="4" t="s">
        <v>9943</v>
      </c>
      <c r="G7451" s="6">
        <v>2751902</v>
      </c>
      <c r="H7451" s="7">
        <f t="shared" ca="1" si="116"/>
        <v>7348760023</v>
      </c>
    </row>
    <row r="7452" spans="1:8">
      <c r="A7452" s="4" t="s">
        <v>31</v>
      </c>
      <c r="B7452" s="4" t="s">
        <v>400</v>
      </c>
      <c r="C7452" s="4" t="s">
        <v>401</v>
      </c>
      <c r="D7452" s="4" t="s">
        <v>2487</v>
      </c>
      <c r="E7452" s="5">
        <v>45016</v>
      </c>
      <c r="F7452" s="4" t="s">
        <v>9944</v>
      </c>
      <c r="G7452" s="6">
        <v>2752268</v>
      </c>
      <c r="H7452" s="7">
        <f t="shared" ca="1" si="116"/>
        <v>7479566641</v>
      </c>
    </row>
    <row r="7453" spans="1:8">
      <c r="A7453" s="4" t="s">
        <v>34</v>
      </c>
      <c r="B7453" s="4" t="s">
        <v>402</v>
      </c>
      <c r="C7453" s="4" t="s">
        <v>403</v>
      </c>
      <c r="D7453" s="4" t="s">
        <v>2488</v>
      </c>
      <c r="E7453" s="5">
        <v>45031</v>
      </c>
      <c r="F7453" s="4" t="s">
        <v>9945</v>
      </c>
      <c r="G7453" s="6">
        <v>2752634</v>
      </c>
      <c r="H7453" s="7">
        <f t="shared" ca="1" si="116"/>
        <v>5026819237</v>
      </c>
    </row>
    <row r="7454" spans="1:8">
      <c r="A7454" s="4" t="s">
        <v>37</v>
      </c>
      <c r="B7454" s="4" t="s">
        <v>404</v>
      </c>
      <c r="C7454" s="4" t="s">
        <v>405</v>
      </c>
      <c r="D7454" s="4" t="s">
        <v>2489</v>
      </c>
      <c r="E7454" s="5">
        <v>45077</v>
      </c>
      <c r="F7454" s="4" t="s">
        <v>9946</v>
      </c>
      <c r="G7454" s="6">
        <v>2753000</v>
      </c>
      <c r="H7454" s="7">
        <f t="shared" ca="1" si="116"/>
        <v>2170400582</v>
      </c>
    </row>
    <row r="7455" spans="1:8">
      <c r="A7455" s="4" t="s">
        <v>40</v>
      </c>
      <c r="B7455" s="4" t="s">
        <v>406</v>
      </c>
      <c r="C7455" s="4" t="s">
        <v>407</v>
      </c>
      <c r="D7455" s="4" t="s">
        <v>2486</v>
      </c>
      <c r="E7455" s="5">
        <v>45016</v>
      </c>
      <c r="F7455" s="4" t="s">
        <v>9947</v>
      </c>
      <c r="G7455" s="6">
        <v>2753366</v>
      </c>
      <c r="H7455" s="7">
        <f t="shared" ca="1" si="116"/>
        <v>6402844134</v>
      </c>
    </row>
    <row r="7456" spans="1:8">
      <c r="A7456" s="4" t="s">
        <v>43</v>
      </c>
      <c r="B7456" s="4" t="s">
        <v>408</v>
      </c>
      <c r="C7456" s="4" t="s">
        <v>409</v>
      </c>
      <c r="D7456" s="4" t="s">
        <v>2487</v>
      </c>
      <c r="E7456" s="5">
        <v>45031</v>
      </c>
      <c r="F7456" s="4" t="s">
        <v>9948</v>
      </c>
      <c r="G7456" s="6">
        <v>2753732</v>
      </c>
      <c r="H7456" s="7">
        <f t="shared" ca="1" si="116"/>
        <v>6093279480</v>
      </c>
    </row>
    <row r="7457" spans="1:8">
      <c r="A7457" s="4" t="s">
        <v>46</v>
      </c>
      <c r="B7457" s="4" t="s">
        <v>410</v>
      </c>
      <c r="C7457" s="4" t="s">
        <v>411</v>
      </c>
      <c r="D7457" s="4" t="s">
        <v>2488</v>
      </c>
      <c r="E7457" s="5">
        <v>45077</v>
      </c>
      <c r="F7457" s="4" t="s">
        <v>9949</v>
      </c>
      <c r="G7457" s="6">
        <v>2754098</v>
      </c>
      <c r="H7457" s="7">
        <f t="shared" ca="1" si="116"/>
        <v>5536377649</v>
      </c>
    </row>
    <row r="7458" spans="1:8">
      <c r="A7458" s="4" t="s">
        <v>49</v>
      </c>
      <c r="B7458" s="4" t="s">
        <v>412</v>
      </c>
      <c r="C7458" s="4" t="s">
        <v>413</v>
      </c>
      <c r="D7458" s="4" t="s">
        <v>2489</v>
      </c>
      <c r="E7458" s="5">
        <v>45016</v>
      </c>
      <c r="F7458" s="4" t="s">
        <v>9950</v>
      </c>
      <c r="G7458" s="6">
        <v>2754464</v>
      </c>
      <c r="H7458" s="7">
        <f t="shared" ca="1" si="116"/>
        <v>6598645768</v>
      </c>
    </row>
    <row r="7459" spans="1:8">
      <c r="A7459" s="4" t="s">
        <v>52</v>
      </c>
      <c r="B7459" s="4" t="s">
        <v>414</v>
      </c>
      <c r="C7459" s="4" t="s">
        <v>415</v>
      </c>
      <c r="D7459" s="4" t="s">
        <v>2486</v>
      </c>
      <c r="E7459" s="5">
        <v>45031</v>
      </c>
      <c r="F7459" s="4" t="s">
        <v>9951</v>
      </c>
      <c r="G7459" s="6">
        <v>2754830</v>
      </c>
      <c r="H7459" s="7">
        <f t="shared" ca="1" si="116"/>
        <v>8566692602</v>
      </c>
    </row>
    <row r="7460" spans="1:8">
      <c r="A7460" s="4" t="s">
        <v>55</v>
      </c>
      <c r="B7460" s="4" t="s">
        <v>416</v>
      </c>
      <c r="C7460" s="4" t="s">
        <v>417</v>
      </c>
      <c r="D7460" s="4" t="s">
        <v>2487</v>
      </c>
      <c r="E7460" s="5">
        <v>45077</v>
      </c>
      <c r="F7460" s="4" t="s">
        <v>9952</v>
      </c>
      <c r="G7460" s="6">
        <v>2755196</v>
      </c>
      <c r="H7460" s="7">
        <f t="shared" ca="1" si="116"/>
        <v>4777124966</v>
      </c>
    </row>
    <row r="7461" spans="1:8">
      <c r="A7461" s="4" t="s">
        <v>58</v>
      </c>
      <c r="B7461" s="4" t="s">
        <v>418</v>
      </c>
      <c r="C7461" s="4" t="s">
        <v>419</v>
      </c>
      <c r="D7461" s="4" t="s">
        <v>2488</v>
      </c>
      <c r="E7461" s="5">
        <v>45016</v>
      </c>
      <c r="F7461" s="4" t="s">
        <v>9953</v>
      </c>
      <c r="G7461" s="6">
        <v>2755562</v>
      </c>
      <c r="H7461" s="7">
        <f t="shared" ca="1" si="116"/>
        <v>9401279886</v>
      </c>
    </row>
    <row r="7462" spans="1:8">
      <c r="A7462" s="4" t="s">
        <v>61</v>
      </c>
      <c r="B7462" s="4" t="s">
        <v>420</v>
      </c>
      <c r="C7462" s="4" t="s">
        <v>421</v>
      </c>
      <c r="D7462" s="4" t="s">
        <v>2489</v>
      </c>
      <c r="E7462" s="5">
        <v>45031</v>
      </c>
      <c r="F7462" s="4" t="s">
        <v>9954</v>
      </c>
      <c r="G7462" s="6">
        <v>2755928</v>
      </c>
      <c r="H7462" s="7">
        <f t="shared" ca="1" si="116"/>
        <v>1100086137</v>
      </c>
    </row>
    <row r="7463" spans="1:8">
      <c r="A7463" s="4" t="s">
        <v>64</v>
      </c>
      <c r="B7463" s="4" t="s">
        <v>422</v>
      </c>
      <c r="C7463" s="4" t="s">
        <v>423</v>
      </c>
      <c r="D7463" s="4" t="s">
        <v>2486</v>
      </c>
      <c r="E7463" s="5">
        <v>45077</v>
      </c>
      <c r="F7463" s="4" t="s">
        <v>9955</v>
      </c>
      <c r="G7463" s="6">
        <v>2756294</v>
      </c>
      <c r="H7463" s="7">
        <f t="shared" ca="1" si="116"/>
        <v>6086696087</v>
      </c>
    </row>
    <row r="7464" spans="1:8">
      <c r="A7464" s="4" t="s">
        <v>67</v>
      </c>
      <c r="B7464" s="4" t="s">
        <v>424</v>
      </c>
      <c r="C7464" s="4" t="s">
        <v>425</v>
      </c>
      <c r="D7464" s="4" t="s">
        <v>2487</v>
      </c>
      <c r="E7464" s="5">
        <v>45016</v>
      </c>
      <c r="F7464" s="4" t="s">
        <v>9956</v>
      </c>
      <c r="G7464" s="6">
        <v>2756660</v>
      </c>
      <c r="H7464" s="7">
        <f t="shared" ca="1" si="116"/>
        <v>4793107908</v>
      </c>
    </row>
    <row r="7465" spans="1:8">
      <c r="A7465" s="4" t="s">
        <v>70</v>
      </c>
      <c r="B7465" s="4" t="s">
        <v>426</v>
      </c>
      <c r="C7465" s="4" t="s">
        <v>427</v>
      </c>
      <c r="D7465" s="4" t="s">
        <v>2488</v>
      </c>
      <c r="E7465" s="5">
        <v>45031</v>
      </c>
      <c r="F7465" s="4" t="s">
        <v>9957</v>
      </c>
      <c r="G7465" s="6">
        <v>2757026</v>
      </c>
      <c r="H7465" s="7">
        <f t="shared" ca="1" si="116"/>
        <v>8663719937</v>
      </c>
    </row>
    <row r="7466" spans="1:8">
      <c r="A7466" s="4" t="s">
        <v>73</v>
      </c>
      <c r="B7466" s="4" t="s">
        <v>428</v>
      </c>
      <c r="C7466" s="4">
        <v>345389698201050</v>
      </c>
      <c r="D7466" s="4" t="s">
        <v>2489</v>
      </c>
      <c r="E7466" s="5">
        <v>45077</v>
      </c>
      <c r="F7466" s="4" t="s">
        <v>9958</v>
      </c>
      <c r="G7466" s="6">
        <v>2757392</v>
      </c>
      <c r="H7466" s="7">
        <f t="shared" ca="1" si="116"/>
        <v>8817733205</v>
      </c>
    </row>
    <row r="7467" spans="1:8">
      <c r="A7467" s="4" t="s">
        <v>75</v>
      </c>
      <c r="B7467" s="4" t="s">
        <v>429</v>
      </c>
      <c r="C7467" s="4" t="s">
        <v>430</v>
      </c>
      <c r="D7467" s="4" t="s">
        <v>2486</v>
      </c>
      <c r="E7467" s="5">
        <v>45016</v>
      </c>
      <c r="F7467" s="4" t="s">
        <v>9959</v>
      </c>
      <c r="G7467" s="6">
        <v>2757758</v>
      </c>
      <c r="H7467" s="7">
        <f t="shared" ca="1" si="116"/>
        <v>2097671993</v>
      </c>
    </row>
    <row r="7468" spans="1:8">
      <c r="A7468" s="4" t="s">
        <v>78</v>
      </c>
      <c r="B7468" s="4" t="s">
        <v>431</v>
      </c>
      <c r="C7468" s="4" t="s">
        <v>432</v>
      </c>
      <c r="D7468" s="4" t="s">
        <v>2487</v>
      </c>
      <c r="E7468" s="5">
        <v>45031</v>
      </c>
      <c r="F7468" s="4" t="s">
        <v>9960</v>
      </c>
      <c r="G7468" s="6">
        <v>2758124</v>
      </c>
      <c r="H7468" s="7">
        <f t="shared" ca="1" si="116"/>
        <v>9184845835</v>
      </c>
    </row>
    <row r="7469" spans="1:8">
      <c r="A7469" s="4" t="s">
        <v>81</v>
      </c>
      <c r="B7469" s="4" t="s">
        <v>433</v>
      </c>
      <c r="C7469" s="4">
        <v>30204861594844</v>
      </c>
      <c r="D7469" s="4" t="s">
        <v>2488</v>
      </c>
      <c r="E7469" s="5">
        <v>45077</v>
      </c>
      <c r="F7469" s="4" t="s">
        <v>9961</v>
      </c>
      <c r="G7469" s="6">
        <v>2758490</v>
      </c>
      <c r="H7469" s="7">
        <f t="shared" ca="1" si="116"/>
        <v>2971993418</v>
      </c>
    </row>
    <row r="7470" spans="1:8">
      <c r="A7470" s="4" t="s">
        <v>83</v>
      </c>
      <c r="B7470" s="4" t="s">
        <v>434</v>
      </c>
      <c r="C7470" s="4" t="s">
        <v>435</v>
      </c>
      <c r="D7470" s="4" t="s">
        <v>2489</v>
      </c>
      <c r="E7470" s="5">
        <v>45016</v>
      </c>
      <c r="F7470" s="4" t="s">
        <v>9962</v>
      </c>
      <c r="G7470" s="6">
        <v>2758856</v>
      </c>
      <c r="H7470" s="7">
        <f t="shared" ca="1" si="116"/>
        <v>1687426602</v>
      </c>
    </row>
    <row r="7471" spans="1:8">
      <c r="A7471" s="4" t="s">
        <v>86</v>
      </c>
      <c r="B7471" s="4" t="s">
        <v>436</v>
      </c>
      <c r="C7471" s="4" t="s">
        <v>437</v>
      </c>
      <c r="D7471" s="4" t="s">
        <v>2486</v>
      </c>
      <c r="E7471" s="5">
        <v>45031</v>
      </c>
      <c r="F7471" s="4" t="s">
        <v>9963</v>
      </c>
      <c r="G7471" s="6">
        <v>2759222</v>
      </c>
      <c r="H7471" s="7">
        <f t="shared" ca="1" si="116"/>
        <v>3264347953</v>
      </c>
    </row>
    <row r="7472" spans="1:8">
      <c r="A7472" s="4" t="s">
        <v>89</v>
      </c>
      <c r="B7472" s="4" t="s">
        <v>438</v>
      </c>
      <c r="C7472" s="4" t="s">
        <v>439</v>
      </c>
      <c r="D7472" s="4" t="s">
        <v>2487</v>
      </c>
      <c r="E7472" s="5">
        <v>45077</v>
      </c>
      <c r="F7472" s="4" t="s">
        <v>9964</v>
      </c>
      <c r="G7472" s="6">
        <v>2759588</v>
      </c>
      <c r="H7472" s="7">
        <f t="shared" ca="1" si="116"/>
        <v>7452865209</v>
      </c>
    </row>
    <row r="7473" spans="1:8">
      <c r="A7473" s="4" t="s">
        <v>4</v>
      </c>
      <c r="B7473" s="4" t="s">
        <v>440</v>
      </c>
      <c r="C7473" s="4" t="s">
        <v>441</v>
      </c>
      <c r="D7473" s="4" t="s">
        <v>2488</v>
      </c>
      <c r="E7473" s="5">
        <v>45016</v>
      </c>
      <c r="F7473" s="4" t="s">
        <v>9965</v>
      </c>
      <c r="G7473" s="6">
        <v>2759954</v>
      </c>
      <c r="H7473" s="7">
        <f t="shared" ca="1" si="116"/>
        <v>2642112768</v>
      </c>
    </row>
    <row r="7474" spans="1:8">
      <c r="A7474" s="4" t="s">
        <v>7</v>
      </c>
      <c r="B7474" s="4" t="s">
        <v>442</v>
      </c>
      <c r="C7474" s="4" t="s">
        <v>443</v>
      </c>
      <c r="D7474" s="4" t="s">
        <v>2489</v>
      </c>
      <c r="E7474" s="5">
        <v>45031</v>
      </c>
      <c r="F7474" s="4" t="s">
        <v>9966</v>
      </c>
      <c r="G7474" s="6">
        <v>2760320</v>
      </c>
      <c r="H7474" s="7">
        <f t="shared" ca="1" si="116"/>
        <v>9981589872</v>
      </c>
    </row>
    <row r="7475" spans="1:8">
      <c r="A7475" s="4" t="s">
        <v>10</v>
      </c>
      <c r="B7475" s="4" t="s">
        <v>444</v>
      </c>
      <c r="C7475" s="4" t="s">
        <v>445</v>
      </c>
      <c r="D7475" s="4" t="s">
        <v>2486</v>
      </c>
      <c r="E7475" s="5">
        <v>45077</v>
      </c>
      <c r="F7475" s="4" t="s">
        <v>9967</v>
      </c>
      <c r="G7475" s="6">
        <v>2760686</v>
      </c>
      <c r="H7475" s="7">
        <f t="shared" ca="1" si="116"/>
        <v>8040795502</v>
      </c>
    </row>
    <row r="7476" spans="1:8">
      <c r="A7476" s="4" t="s">
        <v>13</v>
      </c>
      <c r="B7476" s="4" t="s">
        <v>446</v>
      </c>
      <c r="C7476" s="4" t="s">
        <v>447</v>
      </c>
      <c r="D7476" s="4" t="s">
        <v>2487</v>
      </c>
      <c r="E7476" s="5">
        <v>45016</v>
      </c>
      <c r="F7476" s="4" t="s">
        <v>9968</v>
      </c>
      <c r="G7476" s="6">
        <v>2761052</v>
      </c>
      <c r="H7476" s="7">
        <f t="shared" ca="1" si="116"/>
        <v>1260299418</v>
      </c>
    </row>
    <row r="7477" spans="1:8">
      <c r="A7477" s="4" t="s">
        <v>16</v>
      </c>
      <c r="B7477" s="4" t="s">
        <v>448</v>
      </c>
      <c r="C7477" s="4" t="s">
        <v>449</v>
      </c>
      <c r="D7477" s="4" t="s">
        <v>2488</v>
      </c>
      <c r="E7477" s="5">
        <v>45031</v>
      </c>
      <c r="F7477" s="4" t="s">
        <v>9969</v>
      </c>
      <c r="G7477" s="6">
        <v>2761418</v>
      </c>
      <c r="H7477" s="7">
        <f t="shared" ca="1" si="116"/>
        <v>3672483733</v>
      </c>
    </row>
    <row r="7478" spans="1:8">
      <c r="A7478" s="4" t="s">
        <v>19</v>
      </c>
      <c r="B7478" s="4" t="s">
        <v>450</v>
      </c>
      <c r="C7478" s="4" t="s">
        <v>451</v>
      </c>
      <c r="D7478" s="4" t="s">
        <v>2489</v>
      </c>
      <c r="E7478" s="5">
        <v>45077</v>
      </c>
      <c r="F7478" s="4" t="s">
        <v>9970</v>
      </c>
      <c r="G7478" s="6">
        <v>2761784</v>
      </c>
      <c r="H7478" s="7">
        <f t="shared" ca="1" si="116"/>
        <v>8462719314</v>
      </c>
    </row>
    <row r="7479" spans="1:8">
      <c r="A7479" s="4" t="s">
        <v>22</v>
      </c>
      <c r="B7479" s="4" t="s">
        <v>452</v>
      </c>
      <c r="C7479" s="4" t="s">
        <v>453</v>
      </c>
      <c r="D7479" s="4" t="s">
        <v>2486</v>
      </c>
      <c r="E7479" s="5">
        <v>45016</v>
      </c>
      <c r="F7479" s="4" t="s">
        <v>9971</v>
      </c>
      <c r="G7479" s="6">
        <v>2762150</v>
      </c>
      <c r="H7479" s="7">
        <f t="shared" ca="1" si="116"/>
        <v>4312148147</v>
      </c>
    </row>
    <row r="7480" spans="1:8">
      <c r="A7480" s="4" t="s">
        <v>25</v>
      </c>
      <c r="B7480" s="4" t="s">
        <v>454</v>
      </c>
      <c r="C7480" s="4" t="s">
        <v>455</v>
      </c>
      <c r="D7480" s="4" t="s">
        <v>2487</v>
      </c>
      <c r="E7480" s="5">
        <v>45031</v>
      </c>
      <c r="F7480" s="4" t="s">
        <v>9972</v>
      </c>
      <c r="G7480" s="6">
        <v>2762516</v>
      </c>
      <c r="H7480" s="7">
        <f t="shared" ca="1" si="116"/>
        <v>4388225462</v>
      </c>
    </row>
    <row r="7481" spans="1:8">
      <c r="A7481" s="4" t="s">
        <v>28</v>
      </c>
      <c r="B7481" s="4" t="s">
        <v>456</v>
      </c>
      <c r="C7481" s="4" t="s">
        <v>457</v>
      </c>
      <c r="D7481" s="4" t="s">
        <v>2488</v>
      </c>
      <c r="E7481" s="5">
        <v>45077</v>
      </c>
      <c r="F7481" s="4" t="s">
        <v>9973</v>
      </c>
      <c r="G7481" s="6">
        <v>2762882</v>
      </c>
      <c r="H7481" s="7">
        <f t="shared" ca="1" si="116"/>
        <v>9223525195</v>
      </c>
    </row>
    <row r="7482" spans="1:8">
      <c r="A7482" s="4" t="s">
        <v>31</v>
      </c>
      <c r="B7482" s="4" t="s">
        <v>458</v>
      </c>
      <c r="C7482" s="4" t="s">
        <v>459</v>
      </c>
      <c r="D7482" s="4" t="s">
        <v>2489</v>
      </c>
      <c r="E7482" s="5">
        <v>45016</v>
      </c>
      <c r="F7482" s="4" t="s">
        <v>9974</v>
      </c>
      <c r="G7482" s="6">
        <v>2763248</v>
      </c>
      <c r="H7482" s="7">
        <f t="shared" ca="1" si="116"/>
        <v>5300242214</v>
      </c>
    </row>
    <row r="7483" spans="1:8">
      <c r="A7483" s="4" t="s">
        <v>34</v>
      </c>
      <c r="B7483" s="4" t="s">
        <v>460</v>
      </c>
      <c r="C7483" s="4" t="s">
        <v>461</v>
      </c>
      <c r="D7483" s="4" t="s">
        <v>2486</v>
      </c>
      <c r="E7483" s="5">
        <v>45031</v>
      </c>
      <c r="F7483" s="4" t="s">
        <v>9975</v>
      </c>
      <c r="G7483" s="6">
        <v>2763614</v>
      </c>
      <c r="H7483" s="7">
        <f t="shared" ca="1" si="116"/>
        <v>4622689300</v>
      </c>
    </row>
    <row r="7484" spans="1:8">
      <c r="A7484" s="4" t="s">
        <v>37</v>
      </c>
      <c r="B7484" s="4" t="s">
        <v>462</v>
      </c>
      <c r="C7484" s="4" t="s">
        <v>463</v>
      </c>
      <c r="D7484" s="4" t="s">
        <v>2487</v>
      </c>
      <c r="E7484" s="5">
        <v>45077</v>
      </c>
      <c r="F7484" s="4" t="s">
        <v>9976</v>
      </c>
      <c r="G7484" s="6">
        <v>2763980</v>
      </c>
      <c r="H7484" s="7">
        <f t="shared" ca="1" si="116"/>
        <v>4029134958</v>
      </c>
    </row>
    <row r="7485" spans="1:8">
      <c r="A7485" s="4" t="s">
        <v>40</v>
      </c>
      <c r="B7485" s="4" t="s">
        <v>464</v>
      </c>
      <c r="C7485" s="4" t="s">
        <v>465</v>
      </c>
      <c r="D7485" s="4" t="s">
        <v>2488</v>
      </c>
      <c r="E7485" s="5">
        <v>45016</v>
      </c>
      <c r="F7485" s="4" t="s">
        <v>9977</v>
      </c>
      <c r="G7485" s="6">
        <v>2764346</v>
      </c>
      <c r="H7485" s="7">
        <f t="shared" ca="1" si="116"/>
        <v>6018495920</v>
      </c>
    </row>
    <row r="7486" spans="1:8">
      <c r="A7486" s="4" t="s">
        <v>43</v>
      </c>
      <c r="B7486" s="4" t="s">
        <v>466</v>
      </c>
      <c r="C7486" s="4" t="s">
        <v>467</v>
      </c>
      <c r="D7486" s="4" t="s">
        <v>2489</v>
      </c>
      <c r="E7486" s="5">
        <v>45031</v>
      </c>
      <c r="F7486" s="4" t="s">
        <v>9978</v>
      </c>
      <c r="G7486" s="6">
        <v>2764712</v>
      </c>
      <c r="H7486" s="7">
        <f t="shared" ca="1" si="116"/>
        <v>7912978697</v>
      </c>
    </row>
    <row r="7487" spans="1:8">
      <c r="A7487" s="4" t="s">
        <v>46</v>
      </c>
      <c r="B7487" s="4" t="s">
        <v>468</v>
      </c>
      <c r="C7487" s="4" t="s">
        <v>469</v>
      </c>
      <c r="D7487" s="4" t="s">
        <v>2486</v>
      </c>
      <c r="E7487" s="5">
        <v>45077</v>
      </c>
      <c r="F7487" s="4" t="s">
        <v>9979</v>
      </c>
      <c r="G7487" s="6">
        <v>2765078</v>
      </c>
      <c r="H7487" s="7">
        <f t="shared" ca="1" si="116"/>
        <v>2050422478</v>
      </c>
    </row>
    <row r="7488" spans="1:8">
      <c r="A7488" s="4" t="s">
        <v>49</v>
      </c>
      <c r="B7488" s="4" t="s">
        <v>470</v>
      </c>
      <c r="C7488" s="4" t="s">
        <v>471</v>
      </c>
      <c r="D7488" s="4" t="s">
        <v>2487</v>
      </c>
      <c r="E7488" s="5">
        <v>45016</v>
      </c>
      <c r="F7488" s="4" t="s">
        <v>9980</v>
      </c>
      <c r="G7488" s="6">
        <v>2765444</v>
      </c>
      <c r="H7488" s="7">
        <f t="shared" ca="1" si="116"/>
        <v>9385219677</v>
      </c>
    </row>
    <row r="7489" spans="1:8">
      <c r="A7489" s="4" t="s">
        <v>52</v>
      </c>
      <c r="B7489" s="4" t="s">
        <v>472</v>
      </c>
      <c r="C7489" s="4" t="s">
        <v>473</v>
      </c>
      <c r="D7489" s="4" t="s">
        <v>2488</v>
      </c>
      <c r="E7489" s="5">
        <v>45031</v>
      </c>
      <c r="F7489" s="4" t="s">
        <v>9981</v>
      </c>
      <c r="G7489" s="6">
        <v>2765810</v>
      </c>
      <c r="H7489" s="7">
        <f t="shared" ca="1" si="116"/>
        <v>4746909085</v>
      </c>
    </row>
    <row r="7490" spans="1:8">
      <c r="A7490" s="4" t="s">
        <v>55</v>
      </c>
      <c r="B7490" s="4" t="s">
        <v>474</v>
      </c>
      <c r="C7490" s="4" t="s">
        <v>475</v>
      </c>
      <c r="D7490" s="4" t="s">
        <v>2489</v>
      </c>
      <c r="E7490" s="5">
        <v>45077</v>
      </c>
      <c r="F7490" s="4" t="s">
        <v>9982</v>
      </c>
      <c r="G7490" s="6">
        <v>2766176</v>
      </c>
      <c r="H7490" s="7">
        <f t="shared" ca="1" si="116"/>
        <v>3793198211</v>
      </c>
    </row>
    <row r="7491" spans="1:8">
      <c r="A7491" s="4" t="s">
        <v>58</v>
      </c>
      <c r="B7491" s="4" t="s">
        <v>476</v>
      </c>
      <c r="C7491" s="4" t="s">
        <v>477</v>
      </c>
      <c r="D7491" s="4" t="s">
        <v>2486</v>
      </c>
      <c r="E7491" s="5">
        <v>45016</v>
      </c>
      <c r="F7491" s="4" t="s">
        <v>9983</v>
      </c>
      <c r="G7491" s="6">
        <v>2766542</v>
      </c>
      <c r="H7491" s="7">
        <f t="shared" ca="1" si="116"/>
        <v>3811458193</v>
      </c>
    </row>
    <row r="7492" spans="1:8">
      <c r="A7492" s="4" t="s">
        <v>61</v>
      </c>
      <c r="B7492" s="4" t="s">
        <v>478</v>
      </c>
      <c r="C7492" s="4" t="s">
        <v>479</v>
      </c>
      <c r="D7492" s="4" t="s">
        <v>2487</v>
      </c>
      <c r="E7492" s="5">
        <v>45031</v>
      </c>
      <c r="F7492" s="4" t="s">
        <v>9984</v>
      </c>
      <c r="G7492" s="6">
        <v>2766908</v>
      </c>
      <c r="H7492" s="7">
        <f t="shared" ref="H7492:H7555" ca="1" si="117">RANDBETWEEN(1000000000,9999999999)</f>
        <v>8519894877</v>
      </c>
    </row>
    <row r="7493" spans="1:8">
      <c r="A7493" s="4" t="s">
        <v>64</v>
      </c>
      <c r="B7493" s="4" t="s">
        <v>480</v>
      </c>
      <c r="C7493" s="4" t="s">
        <v>481</v>
      </c>
      <c r="D7493" s="4" t="s">
        <v>2488</v>
      </c>
      <c r="E7493" s="5">
        <v>45077</v>
      </c>
      <c r="F7493" s="4" t="s">
        <v>9985</v>
      </c>
      <c r="G7493" s="6">
        <v>2767274</v>
      </c>
      <c r="H7493" s="7">
        <f t="shared" ca="1" si="117"/>
        <v>8866999272</v>
      </c>
    </row>
    <row r="7494" spans="1:8">
      <c r="A7494" s="4" t="s">
        <v>67</v>
      </c>
      <c r="B7494" s="4" t="s">
        <v>482</v>
      </c>
      <c r="C7494" s="4" t="s">
        <v>483</v>
      </c>
      <c r="D7494" s="4" t="s">
        <v>2489</v>
      </c>
      <c r="E7494" s="5">
        <v>45016</v>
      </c>
      <c r="F7494" s="4" t="s">
        <v>9986</v>
      </c>
      <c r="G7494" s="6">
        <v>2767640</v>
      </c>
      <c r="H7494" s="7">
        <f t="shared" ca="1" si="117"/>
        <v>7124481915</v>
      </c>
    </row>
    <row r="7495" spans="1:8">
      <c r="A7495" s="4" t="s">
        <v>70</v>
      </c>
      <c r="B7495" s="4" t="s">
        <v>484</v>
      </c>
      <c r="C7495" s="4" t="s">
        <v>485</v>
      </c>
      <c r="D7495" s="4" t="s">
        <v>2486</v>
      </c>
      <c r="E7495" s="5">
        <v>45031</v>
      </c>
      <c r="F7495" s="4" t="s">
        <v>9987</v>
      </c>
      <c r="G7495" s="6">
        <v>2768006</v>
      </c>
      <c r="H7495" s="7">
        <f t="shared" ca="1" si="117"/>
        <v>8701971860</v>
      </c>
    </row>
    <row r="7496" spans="1:8">
      <c r="A7496" s="4" t="s">
        <v>73</v>
      </c>
      <c r="B7496" s="4" t="s">
        <v>486</v>
      </c>
      <c r="C7496" s="4">
        <v>345389698201051</v>
      </c>
      <c r="D7496" s="4" t="s">
        <v>2487</v>
      </c>
      <c r="E7496" s="5">
        <v>45077</v>
      </c>
      <c r="F7496" s="4" t="s">
        <v>9988</v>
      </c>
      <c r="G7496" s="6">
        <v>2768372</v>
      </c>
      <c r="H7496" s="7">
        <f t="shared" ca="1" si="117"/>
        <v>7884960829</v>
      </c>
    </row>
    <row r="7497" spans="1:8">
      <c r="A7497" s="4" t="s">
        <v>75</v>
      </c>
      <c r="B7497" s="4" t="s">
        <v>487</v>
      </c>
      <c r="C7497" s="4" t="s">
        <v>488</v>
      </c>
      <c r="D7497" s="4" t="s">
        <v>2488</v>
      </c>
      <c r="E7497" s="5">
        <v>45016</v>
      </c>
      <c r="F7497" s="4" t="s">
        <v>9989</v>
      </c>
      <c r="G7497" s="6">
        <v>2768738</v>
      </c>
      <c r="H7497" s="7">
        <f t="shared" ca="1" si="117"/>
        <v>8305275714</v>
      </c>
    </row>
    <row r="7498" spans="1:8">
      <c r="A7498" s="4" t="s">
        <v>78</v>
      </c>
      <c r="B7498" s="4" t="s">
        <v>489</v>
      </c>
      <c r="C7498" s="4" t="s">
        <v>490</v>
      </c>
      <c r="D7498" s="4" t="s">
        <v>2489</v>
      </c>
      <c r="E7498" s="5">
        <v>45031</v>
      </c>
      <c r="F7498" s="4" t="s">
        <v>9990</v>
      </c>
      <c r="G7498" s="6">
        <v>2769104</v>
      </c>
      <c r="H7498" s="7">
        <f t="shared" ca="1" si="117"/>
        <v>3564894626</v>
      </c>
    </row>
    <row r="7499" spans="1:8">
      <c r="A7499" s="4" t="s">
        <v>81</v>
      </c>
      <c r="B7499" s="4" t="s">
        <v>491</v>
      </c>
      <c r="C7499" s="4">
        <v>30204861594845</v>
      </c>
      <c r="D7499" s="4" t="s">
        <v>2486</v>
      </c>
      <c r="E7499" s="5">
        <v>45077</v>
      </c>
      <c r="F7499" s="4" t="s">
        <v>9991</v>
      </c>
      <c r="G7499" s="6">
        <v>2769470</v>
      </c>
      <c r="H7499" s="7">
        <f t="shared" ca="1" si="117"/>
        <v>9504135034</v>
      </c>
    </row>
    <row r="7500" spans="1:8">
      <c r="A7500" s="4" t="s">
        <v>83</v>
      </c>
      <c r="B7500" s="4" t="s">
        <v>492</v>
      </c>
      <c r="C7500" s="4" t="s">
        <v>493</v>
      </c>
      <c r="D7500" s="4" t="s">
        <v>2487</v>
      </c>
      <c r="E7500" s="5">
        <v>45016</v>
      </c>
      <c r="F7500" s="4" t="s">
        <v>9992</v>
      </c>
      <c r="G7500" s="6">
        <v>2769836</v>
      </c>
      <c r="H7500" s="7">
        <f t="shared" ca="1" si="117"/>
        <v>8309447504</v>
      </c>
    </row>
    <row r="7501" spans="1:8">
      <c r="A7501" s="4" t="s">
        <v>86</v>
      </c>
      <c r="B7501" s="4" t="s">
        <v>494</v>
      </c>
      <c r="C7501" s="4" t="s">
        <v>495</v>
      </c>
      <c r="D7501" s="4" t="s">
        <v>2488</v>
      </c>
      <c r="E7501" s="5">
        <v>45031</v>
      </c>
      <c r="F7501" s="4" t="s">
        <v>9993</v>
      </c>
      <c r="G7501" s="6">
        <v>2770202</v>
      </c>
      <c r="H7501" s="7">
        <f t="shared" ca="1" si="117"/>
        <v>6278400361</v>
      </c>
    </row>
    <row r="7502" spans="1:8">
      <c r="A7502" s="4" t="s">
        <v>89</v>
      </c>
      <c r="B7502" s="4" t="s">
        <v>496</v>
      </c>
      <c r="C7502" s="4" t="s">
        <v>497</v>
      </c>
      <c r="D7502" s="4" t="s">
        <v>2489</v>
      </c>
      <c r="E7502" s="5">
        <v>45077</v>
      </c>
      <c r="F7502" s="4" t="s">
        <v>9994</v>
      </c>
      <c r="G7502" s="6">
        <v>2770568</v>
      </c>
      <c r="H7502" s="7">
        <f t="shared" ca="1" si="117"/>
        <v>8149697085</v>
      </c>
    </row>
    <row r="7503" spans="1:8">
      <c r="A7503" s="4" t="s">
        <v>4</v>
      </c>
      <c r="B7503" s="4" t="s">
        <v>498</v>
      </c>
      <c r="C7503" s="4" t="s">
        <v>499</v>
      </c>
      <c r="D7503" s="4" t="s">
        <v>2486</v>
      </c>
      <c r="E7503" s="5">
        <v>45016</v>
      </c>
      <c r="F7503" s="4" t="s">
        <v>9995</v>
      </c>
      <c r="G7503" s="6">
        <v>2770934</v>
      </c>
      <c r="H7503" s="7">
        <f t="shared" ca="1" si="117"/>
        <v>1690197105</v>
      </c>
    </row>
    <row r="7504" spans="1:8">
      <c r="A7504" s="4" t="s">
        <v>7</v>
      </c>
      <c r="B7504" s="4" t="s">
        <v>500</v>
      </c>
      <c r="C7504" s="4" t="s">
        <v>501</v>
      </c>
      <c r="D7504" s="4" t="s">
        <v>2487</v>
      </c>
      <c r="E7504" s="5">
        <v>45031</v>
      </c>
      <c r="F7504" s="4" t="s">
        <v>9996</v>
      </c>
      <c r="G7504" s="6">
        <v>2771300</v>
      </c>
      <c r="H7504" s="7">
        <f t="shared" ca="1" si="117"/>
        <v>2987833033</v>
      </c>
    </row>
    <row r="7505" spans="1:8">
      <c r="A7505" s="4" t="s">
        <v>10</v>
      </c>
      <c r="B7505" s="4" t="s">
        <v>502</v>
      </c>
      <c r="C7505" s="4" t="s">
        <v>503</v>
      </c>
      <c r="D7505" s="4" t="s">
        <v>2488</v>
      </c>
      <c r="E7505" s="5">
        <v>45077</v>
      </c>
      <c r="F7505" s="4" t="s">
        <v>9997</v>
      </c>
      <c r="G7505" s="6">
        <v>2771666</v>
      </c>
      <c r="H7505" s="7">
        <f t="shared" ca="1" si="117"/>
        <v>8048797365</v>
      </c>
    </row>
    <row r="7506" spans="1:8">
      <c r="A7506" s="4" t="s">
        <v>13</v>
      </c>
      <c r="B7506" s="4" t="s">
        <v>504</v>
      </c>
      <c r="C7506" s="4" t="s">
        <v>505</v>
      </c>
      <c r="D7506" s="4" t="s">
        <v>2489</v>
      </c>
      <c r="E7506" s="5">
        <v>45016</v>
      </c>
      <c r="F7506" s="4" t="s">
        <v>9998</v>
      </c>
      <c r="G7506" s="6">
        <v>2772032</v>
      </c>
      <c r="H7506" s="7">
        <f t="shared" ca="1" si="117"/>
        <v>9795913466</v>
      </c>
    </row>
    <row r="7507" spans="1:8">
      <c r="A7507" s="4" t="s">
        <v>16</v>
      </c>
      <c r="B7507" s="4" t="s">
        <v>506</v>
      </c>
      <c r="C7507" s="4" t="s">
        <v>507</v>
      </c>
      <c r="D7507" s="4" t="s">
        <v>2486</v>
      </c>
      <c r="E7507" s="5">
        <v>45031</v>
      </c>
      <c r="F7507" s="4" t="s">
        <v>9999</v>
      </c>
      <c r="G7507" s="6">
        <v>2772398</v>
      </c>
      <c r="H7507" s="7">
        <f t="shared" ca="1" si="117"/>
        <v>8909026454</v>
      </c>
    </row>
    <row r="7508" spans="1:8">
      <c r="A7508" s="4" t="s">
        <v>19</v>
      </c>
      <c r="B7508" s="4" t="s">
        <v>508</v>
      </c>
      <c r="C7508" s="4" t="s">
        <v>509</v>
      </c>
      <c r="D7508" s="4" t="s">
        <v>2487</v>
      </c>
      <c r="E7508" s="5">
        <v>45077</v>
      </c>
      <c r="F7508" s="4" t="s">
        <v>10000</v>
      </c>
      <c r="G7508" s="6">
        <v>2772764</v>
      </c>
      <c r="H7508" s="7">
        <f t="shared" ca="1" si="117"/>
        <v>1915811627</v>
      </c>
    </row>
    <row r="7509" spans="1:8">
      <c r="A7509" s="4" t="s">
        <v>22</v>
      </c>
      <c r="B7509" s="4" t="s">
        <v>510</v>
      </c>
      <c r="C7509" s="4" t="s">
        <v>511</v>
      </c>
      <c r="D7509" s="4" t="s">
        <v>2488</v>
      </c>
      <c r="E7509" s="5">
        <v>45016</v>
      </c>
      <c r="F7509" s="4" t="s">
        <v>10001</v>
      </c>
      <c r="G7509" s="6">
        <v>2773130</v>
      </c>
      <c r="H7509" s="7">
        <f t="shared" ca="1" si="117"/>
        <v>4353308443</v>
      </c>
    </row>
    <row r="7510" spans="1:8">
      <c r="A7510" s="4" t="s">
        <v>25</v>
      </c>
      <c r="B7510" s="4" t="s">
        <v>512</v>
      </c>
      <c r="C7510" s="4" t="s">
        <v>513</v>
      </c>
      <c r="D7510" s="4" t="s">
        <v>2489</v>
      </c>
      <c r="E7510" s="5">
        <v>45031</v>
      </c>
      <c r="F7510" s="4" t="s">
        <v>10002</v>
      </c>
      <c r="G7510" s="6">
        <v>2773496</v>
      </c>
      <c r="H7510" s="7">
        <f t="shared" ca="1" si="117"/>
        <v>2583267348</v>
      </c>
    </row>
    <row r="7511" spans="1:8">
      <c r="A7511" s="4" t="s">
        <v>28</v>
      </c>
      <c r="B7511" s="4" t="s">
        <v>514</v>
      </c>
      <c r="C7511" s="4" t="s">
        <v>515</v>
      </c>
      <c r="D7511" s="4" t="s">
        <v>2486</v>
      </c>
      <c r="E7511" s="5">
        <v>45077</v>
      </c>
      <c r="F7511" s="4" t="s">
        <v>10003</v>
      </c>
      <c r="G7511" s="6">
        <v>2773862</v>
      </c>
      <c r="H7511" s="7">
        <f t="shared" ca="1" si="117"/>
        <v>3596703270</v>
      </c>
    </row>
    <row r="7512" spans="1:8">
      <c r="A7512" s="4" t="s">
        <v>31</v>
      </c>
      <c r="B7512" s="4" t="s">
        <v>516</v>
      </c>
      <c r="C7512" s="4" t="s">
        <v>517</v>
      </c>
      <c r="D7512" s="4" t="s">
        <v>2487</v>
      </c>
      <c r="E7512" s="5">
        <v>45016</v>
      </c>
      <c r="F7512" s="4" t="s">
        <v>10004</v>
      </c>
      <c r="G7512" s="6">
        <v>2774228</v>
      </c>
      <c r="H7512" s="7">
        <f t="shared" ca="1" si="117"/>
        <v>5852808023</v>
      </c>
    </row>
    <row r="7513" spans="1:8">
      <c r="A7513" s="4" t="s">
        <v>34</v>
      </c>
      <c r="B7513" s="4" t="s">
        <v>518</v>
      </c>
      <c r="C7513" s="4" t="s">
        <v>519</v>
      </c>
      <c r="D7513" s="4" t="s">
        <v>2488</v>
      </c>
      <c r="E7513" s="5">
        <v>45031</v>
      </c>
      <c r="F7513" s="4" t="s">
        <v>10005</v>
      </c>
      <c r="G7513" s="6">
        <v>2774594</v>
      </c>
      <c r="H7513" s="7">
        <f t="shared" ca="1" si="117"/>
        <v>4855886847</v>
      </c>
    </row>
    <row r="7514" spans="1:8">
      <c r="A7514" s="4" t="s">
        <v>37</v>
      </c>
      <c r="B7514" s="4" t="s">
        <v>520</v>
      </c>
      <c r="C7514" s="4" t="s">
        <v>521</v>
      </c>
      <c r="D7514" s="4" t="s">
        <v>2489</v>
      </c>
      <c r="E7514" s="5">
        <v>45077</v>
      </c>
      <c r="F7514" s="4" t="s">
        <v>10006</v>
      </c>
      <c r="G7514" s="6">
        <v>2774960</v>
      </c>
      <c r="H7514" s="7">
        <f t="shared" ca="1" si="117"/>
        <v>6709482034</v>
      </c>
    </row>
    <row r="7515" spans="1:8">
      <c r="A7515" s="4" t="s">
        <v>40</v>
      </c>
      <c r="B7515" s="4" t="s">
        <v>522</v>
      </c>
      <c r="C7515" s="4" t="s">
        <v>523</v>
      </c>
      <c r="D7515" s="4" t="s">
        <v>2486</v>
      </c>
      <c r="E7515" s="5">
        <v>45016</v>
      </c>
      <c r="F7515" s="4" t="s">
        <v>10007</v>
      </c>
      <c r="G7515" s="6">
        <v>2775326</v>
      </c>
      <c r="H7515" s="7">
        <f t="shared" ca="1" si="117"/>
        <v>1887272276</v>
      </c>
    </row>
    <row r="7516" spans="1:8">
      <c r="A7516" s="4" t="s">
        <v>43</v>
      </c>
      <c r="B7516" s="4" t="s">
        <v>524</v>
      </c>
      <c r="C7516" s="4" t="s">
        <v>525</v>
      </c>
      <c r="D7516" s="4" t="s">
        <v>2487</v>
      </c>
      <c r="E7516" s="5">
        <v>45031</v>
      </c>
      <c r="F7516" s="4" t="s">
        <v>10008</v>
      </c>
      <c r="G7516" s="6">
        <v>2775692</v>
      </c>
      <c r="H7516" s="7">
        <f t="shared" ca="1" si="117"/>
        <v>3717819727</v>
      </c>
    </row>
    <row r="7517" spans="1:8">
      <c r="A7517" s="4" t="s">
        <v>46</v>
      </c>
      <c r="B7517" s="4" t="s">
        <v>526</v>
      </c>
      <c r="C7517" s="4" t="s">
        <v>527</v>
      </c>
      <c r="D7517" s="4" t="s">
        <v>2488</v>
      </c>
      <c r="E7517" s="5">
        <v>45077</v>
      </c>
      <c r="F7517" s="4" t="s">
        <v>10009</v>
      </c>
      <c r="G7517" s="6">
        <v>2776058</v>
      </c>
      <c r="H7517" s="7">
        <f t="shared" ca="1" si="117"/>
        <v>6783460488</v>
      </c>
    </row>
    <row r="7518" spans="1:8">
      <c r="A7518" s="4" t="s">
        <v>49</v>
      </c>
      <c r="B7518" s="4" t="s">
        <v>528</v>
      </c>
      <c r="C7518" s="4" t="s">
        <v>529</v>
      </c>
      <c r="D7518" s="4" t="s">
        <v>2489</v>
      </c>
      <c r="E7518" s="5">
        <v>45016</v>
      </c>
      <c r="F7518" s="4" t="s">
        <v>10010</v>
      </c>
      <c r="G7518" s="6">
        <v>2776424</v>
      </c>
      <c r="H7518" s="7">
        <f t="shared" ca="1" si="117"/>
        <v>9646227265</v>
      </c>
    </row>
    <row r="7519" spans="1:8">
      <c r="A7519" s="4" t="s">
        <v>52</v>
      </c>
      <c r="B7519" s="4" t="s">
        <v>530</v>
      </c>
      <c r="C7519" s="4" t="s">
        <v>531</v>
      </c>
      <c r="D7519" s="4" t="s">
        <v>2486</v>
      </c>
      <c r="E7519" s="5">
        <v>45031</v>
      </c>
      <c r="F7519" s="4" t="s">
        <v>10011</v>
      </c>
      <c r="G7519" s="6">
        <v>2776790</v>
      </c>
      <c r="H7519" s="7">
        <f t="shared" ca="1" si="117"/>
        <v>8295523840</v>
      </c>
    </row>
    <row r="7520" spans="1:8">
      <c r="A7520" s="4" t="s">
        <v>55</v>
      </c>
      <c r="B7520" s="4" t="s">
        <v>532</v>
      </c>
      <c r="C7520" s="4" t="s">
        <v>533</v>
      </c>
      <c r="D7520" s="4" t="s">
        <v>2487</v>
      </c>
      <c r="E7520" s="5">
        <v>45077</v>
      </c>
      <c r="F7520" s="4" t="s">
        <v>10012</v>
      </c>
      <c r="G7520" s="6">
        <v>2777156</v>
      </c>
      <c r="H7520" s="7">
        <f t="shared" ca="1" si="117"/>
        <v>9085241414</v>
      </c>
    </row>
    <row r="7521" spans="1:8">
      <c r="A7521" s="4" t="s">
        <v>58</v>
      </c>
      <c r="B7521" s="4" t="s">
        <v>534</v>
      </c>
      <c r="C7521" s="4" t="s">
        <v>535</v>
      </c>
      <c r="D7521" s="4" t="s">
        <v>2488</v>
      </c>
      <c r="E7521" s="5">
        <v>45016</v>
      </c>
      <c r="F7521" s="4" t="s">
        <v>10013</v>
      </c>
      <c r="G7521" s="6">
        <v>2777522</v>
      </c>
      <c r="H7521" s="7">
        <f t="shared" ca="1" si="117"/>
        <v>5714965092</v>
      </c>
    </row>
    <row r="7522" spans="1:8">
      <c r="A7522" s="4" t="s">
        <v>61</v>
      </c>
      <c r="B7522" s="4" t="s">
        <v>536</v>
      </c>
      <c r="C7522" s="4" t="s">
        <v>537</v>
      </c>
      <c r="D7522" s="4" t="s">
        <v>2489</v>
      </c>
      <c r="E7522" s="5">
        <v>45031</v>
      </c>
      <c r="F7522" s="4" t="s">
        <v>10014</v>
      </c>
      <c r="G7522" s="6">
        <v>2777888</v>
      </c>
      <c r="H7522" s="7">
        <f t="shared" ca="1" si="117"/>
        <v>7896191878</v>
      </c>
    </row>
    <row r="7523" spans="1:8">
      <c r="A7523" s="4" t="s">
        <v>64</v>
      </c>
      <c r="B7523" s="4" t="s">
        <v>538</v>
      </c>
      <c r="C7523" s="4" t="s">
        <v>539</v>
      </c>
      <c r="D7523" s="4" t="s">
        <v>2486</v>
      </c>
      <c r="E7523" s="5">
        <v>45077</v>
      </c>
      <c r="F7523" s="4" t="s">
        <v>10015</v>
      </c>
      <c r="G7523" s="6">
        <v>2778254</v>
      </c>
      <c r="H7523" s="7">
        <f t="shared" ca="1" si="117"/>
        <v>2023242102</v>
      </c>
    </row>
    <row r="7524" spans="1:8">
      <c r="A7524" s="4" t="s">
        <v>67</v>
      </c>
      <c r="B7524" s="4" t="s">
        <v>540</v>
      </c>
      <c r="C7524" s="4" t="s">
        <v>541</v>
      </c>
      <c r="D7524" s="4" t="s">
        <v>2487</v>
      </c>
      <c r="E7524" s="5">
        <v>45016</v>
      </c>
      <c r="F7524" s="4" t="s">
        <v>10016</v>
      </c>
      <c r="G7524" s="6">
        <v>2778620</v>
      </c>
      <c r="H7524" s="7">
        <f t="shared" ca="1" si="117"/>
        <v>5968468944</v>
      </c>
    </row>
    <row r="7525" spans="1:8">
      <c r="A7525" s="4" t="s">
        <v>70</v>
      </c>
      <c r="B7525" s="4" t="s">
        <v>542</v>
      </c>
      <c r="C7525" s="4" t="s">
        <v>543</v>
      </c>
      <c r="D7525" s="4" t="s">
        <v>2488</v>
      </c>
      <c r="E7525" s="5">
        <v>45031</v>
      </c>
      <c r="F7525" s="4" t="s">
        <v>10017</v>
      </c>
      <c r="G7525" s="6">
        <v>2778986</v>
      </c>
      <c r="H7525" s="7">
        <f t="shared" ca="1" si="117"/>
        <v>8171403500</v>
      </c>
    </row>
    <row r="7526" spans="1:8">
      <c r="A7526" s="4" t="s">
        <v>73</v>
      </c>
      <c r="B7526" s="4" t="s">
        <v>544</v>
      </c>
      <c r="C7526" s="4">
        <v>345389698201052</v>
      </c>
      <c r="D7526" s="4" t="s">
        <v>2489</v>
      </c>
      <c r="E7526" s="5">
        <v>45077</v>
      </c>
      <c r="F7526" s="4" t="s">
        <v>10018</v>
      </c>
      <c r="G7526" s="6">
        <v>2779352</v>
      </c>
      <c r="H7526" s="7">
        <f t="shared" ca="1" si="117"/>
        <v>8769490398</v>
      </c>
    </row>
    <row r="7527" spans="1:8">
      <c r="A7527" s="4" t="s">
        <v>75</v>
      </c>
      <c r="B7527" s="4" t="s">
        <v>545</v>
      </c>
      <c r="C7527" s="4" t="s">
        <v>546</v>
      </c>
      <c r="D7527" s="4" t="s">
        <v>2486</v>
      </c>
      <c r="E7527" s="5">
        <v>45016</v>
      </c>
      <c r="F7527" s="4" t="s">
        <v>10019</v>
      </c>
      <c r="G7527" s="6">
        <v>2779718</v>
      </c>
      <c r="H7527" s="7">
        <f t="shared" ca="1" si="117"/>
        <v>1991051555</v>
      </c>
    </row>
    <row r="7528" spans="1:8">
      <c r="A7528" s="4" t="s">
        <v>78</v>
      </c>
      <c r="B7528" s="4" t="s">
        <v>547</v>
      </c>
      <c r="C7528" s="4" t="s">
        <v>548</v>
      </c>
      <c r="D7528" s="4" t="s">
        <v>2487</v>
      </c>
      <c r="E7528" s="5">
        <v>45031</v>
      </c>
      <c r="F7528" s="4" t="s">
        <v>10020</v>
      </c>
      <c r="G7528" s="6">
        <v>2780084</v>
      </c>
      <c r="H7528" s="7">
        <f t="shared" ca="1" si="117"/>
        <v>7947291504</v>
      </c>
    </row>
    <row r="7529" spans="1:8">
      <c r="A7529" s="4" t="s">
        <v>81</v>
      </c>
      <c r="B7529" s="4" t="s">
        <v>549</v>
      </c>
      <c r="C7529" s="4">
        <v>30204861594846</v>
      </c>
      <c r="D7529" s="4" t="s">
        <v>2488</v>
      </c>
      <c r="E7529" s="5">
        <v>45077</v>
      </c>
      <c r="F7529" s="4" t="s">
        <v>10021</v>
      </c>
      <c r="G7529" s="6">
        <v>2780450</v>
      </c>
      <c r="H7529" s="7">
        <f t="shared" ca="1" si="117"/>
        <v>8709634203</v>
      </c>
    </row>
    <row r="7530" spans="1:8">
      <c r="A7530" s="4" t="s">
        <v>83</v>
      </c>
      <c r="B7530" s="4" t="s">
        <v>550</v>
      </c>
      <c r="C7530" s="4" t="s">
        <v>551</v>
      </c>
      <c r="D7530" s="4" t="s">
        <v>2489</v>
      </c>
      <c r="E7530" s="5">
        <v>45016</v>
      </c>
      <c r="F7530" s="4" t="s">
        <v>10022</v>
      </c>
      <c r="G7530" s="6">
        <v>2780816</v>
      </c>
      <c r="H7530" s="7">
        <f t="shared" ca="1" si="117"/>
        <v>8259956394</v>
      </c>
    </row>
    <row r="7531" spans="1:8">
      <c r="A7531" s="4" t="s">
        <v>86</v>
      </c>
      <c r="B7531" s="4" t="s">
        <v>552</v>
      </c>
      <c r="C7531" s="4" t="s">
        <v>553</v>
      </c>
      <c r="D7531" s="4" t="s">
        <v>2486</v>
      </c>
      <c r="E7531" s="5">
        <v>45031</v>
      </c>
      <c r="F7531" s="4" t="s">
        <v>10023</v>
      </c>
      <c r="G7531" s="6">
        <v>2781182</v>
      </c>
      <c r="H7531" s="7">
        <f t="shared" ca="1" si="117"/>
        <v>9127369985</v>
      </c>
    </row>
    <row r="7532" spans="1:8">
      <c r="A7532" s="4" t="s">
        <v>89</v>
      </c>
      <c r="B7532" s="4" t="s">
        <v>554</v>
      </c>
      <c r="C7532" s="4" t="s">
        <v>555</v>
      </c>
      <c r="D7532" s="4" t="s">
        <v>2487</v>
      </c>
      <c r="E7532" s="5">
        <v>45077</v>
      </c>
      <c r="F7532" s="4" t="s">
        <v>10024</v>
      </c>
      <c r="G7532" s="6">
        <v>2781548</v>
      </c>
      <c r="H7532" s="7">
        <f t="shared" ca="1" si="117"/>
        <v>3690917737</v>
      </c>
    </row>
    <row r="7533" spans="1:8">
      <c r="A7533" s="4" t="s">
        <v>4</v>
      </c>
      <c r="B7533" s="4" t="s">
        <v>556</v>
      </c>
      <c r="C7533" s="4" t="s">
        <v>557</v>
      </c>
      <c r="D7533" s="4" t="s">
        <v>2488</v>
      </c>
      <c r="E7533" s="5">
        <v>45016</v>
      </c>
      <c r="F7533" s="4" t="s">
        <v>10025</v>
      </c>
      <c r="G7533" s="6">
        <v>2781914</v>
      </c>
      <c r="H7533" s="7">
        <f t="shared" ca="1" si="117"/>
        <v>4487691494</v>
      </c>
    </row>
    <row r="7534" spans="1:8">
      <c r="A7534" s="4" t="s">
        <v>7</v>
      </c>
      <c r="B7534" s="4" t="s">
        <v>558</v>
      </c>
      <c r="C7534" s="4" t="s">
        <v>559</v>
      </c>
      <c r="D7534" s="4" t="s">
        <v>2489</v>
      </c>
      <c r="E7534" s="5">
        <v>45031</v>
      </c>
      <c r="F7534" s="4" t="s">
        <v>10026</v>
      </c>
      <c r="G7534" s="6">
        <v>2782280</v>
      </c>
      <c r="H7534" s="7">
        <f t="shared" ca="1" si="117"/>
        <v>5174426597</v>
      </c>
    </row>
    <row r="7535" spans="1:8">
      <c r="A7535" s="4" t="s">
        <v>10</v>
      </c>
      <c r="B7535" s="4" t="s">
        <v>560</v>
      </c>
      <c r="C7535" s="4" t="s">
        <v>561</v>
      </c>
      <c r="D7535" s="4" t="s">
        <v>2486</v>
      </c>
      <c r="E7535" s="5">
        <v>45077</v>
      </c>
      <c r="F7535" s="4" t="s">
        <v>10027</v>
      </c>
      <c r="G7535" s="6">
        <v>2782646</v>
      </c>
      <c r="H7535" s="7">
        <f t="shared" ca="1" si="117"/>
        <v>4066582735</v>
      </c>
    </row>
    <row r="7536" spans="1:8">
      <c r="A7536" s="4" t="s">
        <v>13</v>
      </c>
      <c r="B7536" s="4" t="s">
        <v>562</v>
      </c>
      <c r="C7536" s="4" t="s">
        <v>563</v>
      </c>
      <c r="D7536" s="4" t="s">
        <v>2487</v>
      </c>
      <c r="E7536" s="5">
        <v>45016</v>
      </c>
      <c r="F7536" s="4" t="s">
        <v>10028</v>
      </c>
      <c r="G7536" s="6">
        <v>2783012</v>
      </c>
      <c r="H7536" s="7">
        <f t="shared" ca="1" si="117"/>
        <v>1583350602</v>
      </c>
    </row>
    <row r="7537" spans="1:8">
      <c r="A7537" s="4" t="s">
        <v>16</v>
      </c>
      <c r="B7537" s="4" t="s">
        <v>564</v>
      </c>
      <c r="C7537" s="4" t="s">
        <v>565</v>
      </c>
      <c r="D7537" s="4" t="s">
        <v>2488</v>
      </c>
      <c r="E7537" s="5">
        <v>45031</v>
      </c>
      <c r="F7537" s="4" t="s">
        <v>10029</v>
      </c>
      <c r="G7537" s="6">
        <v>2783378</v>
      </c>
      <c r="H7537" s="7">
        <f t="shared" ca="1" si="117"/>
        <v>1653501910</v>
      </c>
    </row>
    <row r="7538" spans="1:8">
      <c r="A7538" s="4" t="s">
        <v>19</v>
      </c>
      <c r="B7538" s="4" t="s">
        <v>566</v>
      </c>
      <c r="C7538" s="4" t="s">
        <v>567</v>
      </c>
      <c r="D7538" s="4" t="s">
        <v>2489</v>
      </c>
      <c r="E7538" s="5">
        <v>45077</v>
      </c>
      <c r="F7538" s="4" t="s">
        <v>10030</v>
      </c>
      <c r="G7538" s="6">
        <v>2783744</v>
      </c>
      <c r="H7538" s="7">
        <f t="shared" ca="1" si="117"/>
        <v>5639098268</v>
      </c>
    </row>
    <row r="7539" spans="1:8">
      <c r="A7539" s="4" t="s">
        <v>22</v>
      </c>
      <c r="B7539" s="4" t="s">
        <v>568</v>
      </c>
      <c r="C7539" s="4" t="s">
        <v>569</v>
      </c>
      <c r="D7539" s="4" t="s">
        <v>2486</v>
      </c>
      <c r="E7539" s="5">
        <v>45016</v>
      </c>
      <c r="F7539" s="4" t="s">
        <v>10031</v>
      </c>
      <c r="G7539" s="6">
        <v>2784110</v>
      </c>
      <c r="H7539" s="7">
        <f t="shared" ca="1" si="117"/>
        <v>8982521698</v>
      </c>
    </row>
    <row r="7540" spans="1:8">
      <c r="A7540" s="4" t="s">
        <v>25</v>
      </c>
      <c r="B7540" s="4" t="s">
        <v>570</v>
      </c>
      <c r="C7540" s="4" t="s">
        <v>571</v>
      </c>
      <c r="D7540" s="4" t="s">
        <v>2487</v>
      </c>
      <c r="E7540" s="5">
        <v>45031</v>
      </c>
      <c r="F7540" s="4" t="s">
        <v>10032</v>
      </c>
      <c r="G7540" s="6">
        <v>2784476</v>
      </c>
      <c r="H7540" s="7">
        <f t="shared" ca="1" si="117"/>
        <v>6418686842</v>
      </c>
    </row>
    <row r="7541" spans="1:8">
      <c r="A7541" s="4" t="s">
        <v>28</v>
      </c>
      <c r="B7541" s="4" t="s">
        <v>572</v>
      </c>
      <c r="C7541" s="4" t="s">
        <v>573</v>
      </c>
      <c r="D7541" s="4" t="s">
        <v>2488</v>
      </c>
      <c r="E7541" s="5">
        <v>45077</v>
      </c>
      <c r="F7541" s="4" t="s">
        <v>10033</v>
      </c>
      <c r="G7541" s="6">
        <v>2784842</v>
      </c>
      <c r="H7541" s="7">
        <f t="shared" ca="1" si="117"/>
        <v>8093067029</v>
      </c>
    </row>
    <row r="7542" spans="1:8">
      <c r="A7542" s="4" t="s">
        <v>31</v>
      </c>
      <c r="B7542" s="4" t="s">
        <v>574</v>
      </c>
      <c r="C7542" s="4" t="s">
        <v>575</v>
      </c>
      <c r="D7542" s="4" t="s">
        <v>2489</v>
      </c>
      <c r="E7542" s="5">
        <v>45016</v>
      </c>
      <c r="F7542" s="4" t="s">
        <v>10034</v>
      </c>
      <c r="G7542" s="6">
        <v>2785208</v>
      </c>
      <c r="H7542" s="7">
        <f t="shared" ca="1" si="117"/>
        <v>4447189975</v>
      </c>
    </row>
    <row r="7543" spans="1:8">
      <c r="A7543" s="4" t="s">
        <v>34</v>
      </c>
      <c r="B7543" s="4" t="s">
        <v>576</v>
      </c>
      <c r="C7543" s="4" t="s">
        <v>577</v>
      </c>
      <c r="D7543" s="4" t="s">
        <v>2486</v>
      </c>
      <c r="E7543" s="5">
        <v>45031</v>
      </c>
      <c r="F7543" s="4" t="s">
        <v>10035</v>
      </c>
      <c r="G7543" s="6">
        <v>2785574</v>
      </c>
      <c r="H7543" s="7">
        <f t="shared" ca="1" si="117"/>
        <v>7916628513</v>
      </c>
    </row>
    <row r="7544" spans="1:8">
      <c r="A7544" s="4" t="s">
        <v>37</v>
      </c>
      <c r="B7544" s="4" t="s">
        <v>578</v>
      </c>
      <c r="C7544" s="4" t="s">
        <v>579</v>
      </c>
      <c r="D7544" s="4" t="s">
        <v>2487</v>
      </c>
      <c r="E7544" s="5">
        <v>45077</v>
      </c>
      <c r="F7544" s="4" t="s">
        <v>10036</v>
      </c>
      <c r="G7544" s="6">
        <v>2785940</v>
      </c>
      <c r="H7544" s="7">
        <f t="shared" ca="1" si="117"/>
        <v>5073181388</v>
      </c>
    </row>
    <row r="7545" spans="1:8">
      <c r="A7545" s="4" t="s">
        <v>40</v>
      </c>
      <c r="B7545" s="4" t="s">
        <v>580</v>
      </c>
      <c r="C7545" s="4" t="s">
        <v>581</v>
      </c>
      <c r="D7545" s="4" t="s">
        <v>2488</v>
      </c>
      <c r="E7545" s="5">
        <v>45016</v>
      </c>
      <c r="F7545" s="4" t="s">
        <v>10037</v>
      </c>
      <c r="G7545" s="6">
        <v>2786306</v>
      </c>
      <c r="H7545" s="7">
        <f t="shared" ca="1" si="117"/>
        <v>6815033486</v>
      </c>
    </row>
    <row r="7546" spans="1:8">
      <c r="A7546" s="4" t="s">
        <v>43</v>
      </c>
      <c r="B7546" s="4" t="s">
        <v>582</v>
      </c>
      <c r="C7546" s="4" t="s">
        <v>583</v>
      </c>
      <c r="D7546" s="4" t="s">
        <v>2489</v>
      </c>
      <c r="E7546" s="5">
        <v>45031</v>
      </c>
      <c r="F7546" s="4" t="s">
        <v>10038</v>
      </c>
      <c r="G7546" s="6">
        <v>2786672</v>
      </c>
      <c r="H7546" s="7">
        <f t="shared" ca="1" si="117"/>
        <v>9693314771</v>
      </c>
    </row>
    <row r="7547" spans="1:8">
      <c r="A7547" s="4" t="s">
        <v>46</v>
      </c>
      <c r="B7547" s="4" t="s">
        <v>584</v>
      </c>
      <c r="C7547" s="4" t="s">
        <v>585</v>
      </c>
      <c r="D7547" s="4" t="s">
        <v>2486</v>
      </c>
      <c r="E7547" s="5">
        <v>45077</v>
      </c>
      <c r="F7547" s="4" t="s">
        <v>10039</v>
      </c>
      <c r="G7547" s="6">
        <v>2787038</v>
      </c>
      <c r="H7547" s="7">
        <f t="shared" ca="1" si="117"/>
        <v>5989290787</v>
      </c>
    </row>
    <row r="7548" spans="1:8">
      <c r="A7548" s="4" t="s">
        <v>49</v>
      </c>
      <c r="B7548" s="4" t="s">
        <v>586</v>
      </c>
      <c r="C7548" s="4" t="s">
        <v>587</v>
      </c>
      <c r="D7548" s="4" t="s">
        <v>2487</v>
      </c>
      <c r="E7548" s="5">
        <v>45016</v>
      </c>
      <c r="F7548" s="4" t="s">
        <v>10040</v>
      </c>
      <c r="G7548" s="6">
        <v>2787404</v>
      </c>
      <c r="H7548" s="7">
        <f t="shared" ca="1" si="117"/>
        <v>5478662753</v>
      </c>
    </row>
    <row r="7549" spans="1:8">
      <c r="A7549" s="4" t="s">
        <v>52</v>
      </c>
      <c r="B7549" s="4" t="s">
        <v>588</v>
      </c>
      <c r="C7549" s="4" t="s">
        <v>589</v>
      </c>
      <c r="D7549" s="4" t="s">
        <v>2488</v>
      </c>
      <c r="E7549" s="5">
        <v>45031</v>
      </c>
      <c r="F7549" s="4" t="s">
        <v>10041</v>
      </c>
      <c r="G7549" s="6">
        <v>2787770</v>
      </c>
      <c r="H7549" s="7">
        <f t="shared" ca="1" si="117"/>
        <v>1120963953</v>
      </c>
    </row>
    <row r="7550" spans="1:8">
      <c r="A7550" s="4" t="s">
        <v>55</v>
      </c>
      <c r="B7550" s="4" t="s">
        <v>590</v>
      </c>
      <c r="C7550" s="4" t="s">
        <v>591</v>
      </c>
      <c r="D7550" s="4" t="s">
        <v>2489</v>
      </c>
      <c r="E7550" s="5">
        <v>45077</v>
      </c>
      <c r="F7550" s="4" t="s">
        <v>10042</v>
      </c>
      <c r="G7550" s="6">
        <v>2788136</v>
      </c>
      <c r="H7550" s="7">
        <f t="shared" ca="1" si="117"/>
        <v>6210496834</v>
      </c>
    </row>
    <row r="7551" spans="1:8">
      <c r="A7551" s="4" t="s">
        <v>58</v>
      </c>
      <c r="B7551" s="4" t="s">
        <v>592</v>
      </c>
      <c r="C7551" s="4" t="s">
        <v>593</v>
      </c>
      <c r="D7551" s="4" t="s">
        <v>2486</v>
      </c>
      <c r="E7551" s="5">
        <v>45016</v>
      </c>
      <c r="F7551" s="4" t="s">
        <v>10043</v>
      </c>
      <c r="G7551" s="6">
        <v>2788502</v>
      </c>
      <c r="H7551" s="7">
        <f t="shared" ca="1" si="117"/>
        <v>9884537518</v>
      </c>
    </row>
    <row r="7552" spans="1:8">
      <c r="A7552" s="4" t="s">
        <v>61</v>
      </c>
      <c r="B7552" s="4" t="s">
        <v>594</v>
      </c>
      <c r="C7552" s="4" t="s">
        <v>595</v>
      </c>
      <c r="D7552" s="4" t="s">
        <v>2487</v>
      </c>
      <c r="E7552" s="5">
        <v>45031</v>
      </c>
      <c r="F7552" s="4" t="s">
        <v>10044</v>
      </c>
      <c r="G7552" s="6">
        <v>2788868</v>
      </c>
      <c r="H7552" s="7">
        <f t="shared" ca="1" si="117"/>
        <v>3512591661</v>
      </c>
    </row>
    <row r="7553" spans="1:8">
      <c r="A7553" s="4" t="s">
        <v>64</v>
      </c>
      <c r="B7553" s="4" t="s">
        <v>596</v>
      </c>
      <c r="C7553" s="4" t="s">
        <v>597</v>
      </c>
      <c r="D7553" s="4" t="s">
        <v>2488</v>
      </c>
      <c r="E7553" s="5">
        <v>45077</v>
      </c>
      <c r="F7553" s="4" t="s">
        <v>10045</v>
      </c>
      <c r="G7553" s="6">
        <v>2789234</v>
      </c>
      <c r="H7553" s="7">
        <f t="shared" ca="1" si="117"/>
        <v>1956948860</v>
      </c>
    </row>
    <row r="7554" spans="1:8">
      <c r="A7554" s="4" t="s">
        <v>67</v>
      </c>
      <c r="B7554" s="4" t="s">
        <v>598</v>
      </c>
      <c r="C7554" s="4" t="s">
        <v>599</v>
      </c>
      <c r="D7554" s="4" t="s">
        <v>2489</v>
      </c>
      <c r="E7554" s="5">
        <v>45016</v>
      </c>
      <c r="F7554" s="4" t="s">
        <v>10046</v>
      </c>
      <c r="G7554" s="6">
        <v>2789600</v>
      </c>
      <c r="H7554" s="7">
        <f t="shared" ca="1" si="117"/>
        <v>8287067758</v>
      </c>
    </row>
    <row r="7555" spans="1:8">
      <c r="A7555" s="4" t="s">
        <v>70</v>
      </c>
      <c r="B7555" s="4" t="s">
        <v>600</v>
      </c>
      <c r="C7555" s="4" t="s">
        <v>601</v>
      </c>
      <c r="D7555" s="4" t="s">
        <v>2486</v>
      </c>
      <c r="E7555" s="5">
        <v>45031</v>
      </c>
      <c r="F7555" s="4" t="s">
        <v>10047</v>
      </c>
      <c r="G7555" s="6">
        <v>2789966</v>
      </c>
      <c r="H7555" s="7">
        <f t="shared" ca="1" si="117"/>
        <v>4091322653</v>
      </c>
    </row>
    <row r="7556" spans="1:8">
      <c r="A7556" s="4" t="s">
        <v>73</v>
      </c>
      <c r="B7556" s="4" t="s">
        <v>602</v>
      </c>
      <c r="C7556" s="4">
        <v>345389698201053</v>
      </c>
      <c r="D7556" s="4" t="s">
        <v>2487</v>
      </c>
      <c r="E7556" s="5">
        <v>45077</v>
      </c>
      <c r="F7556" s="4" t="s">
        <v>10048</v>
      </c>
      <c r="G7556" s="6">
        <v>2790332</v>
      </c>
      <c r="H7556" s="7">
        <f t="shared" ref="H7556:H7619" ca="1" si="118">RANDBETWEEN(1000000000,9999999999)</f>
        <v>5749446054</v>
      </c>
    </row>
    <row r="7557" spans="1:8">
      <c r="A7557" s="4" t="s">
        <v>75</v>
      </c>
      <c r="B7557" s="4" t="s">
        <v>603</v>
      </c>
      <c r="C7557" s="4" t="s">
        <v>604</v>
      </c>
      <c r="D7557" s="4" t="s">
        <v>2488</v>
      </c>
      <c r="E7557" s="5">
        <v>45016</v>
      </c>
      <c r="F7557" s="4" t="s">
        <v>10049</v>
      </c>
      <c r="G7557" s="6">
        <v>2790698</v>
      </c>
      <c r="H7557" s="7">
        <f t="shared" ca="1" si="118"/>
        <v>5893809913</v>
      </c>
    </row>
    <row r="7558" spans="1:8">
      <c r="A7558" s="4" t="s">
        <v>78</v>
      </c>
      <c r="B7558" s="4" t="s">
        <v>605</v>
      </c>
      <c r="C7558" s="4" t="s">
        <v>606</v>
      </c>
      <c r="D7558" s="4" t="s">
        <v>2489</v>
      </c>
      <c r="E7558" s="5">
        <v>45031</v>
      </c>
      <c r="F7558" s="4" t="s">
        <v>10050</v>
      </c>
      <c r="G7558" s="6">
        <v>2791064</v>
      </c>
      <c r="H7558" s="7">
        <f t="shared" ca="1" si="118"/>
        <v>1608896521</v>
      </c>
    </row>
    <row r="7559" spans="1:8">
      <c r="A7559" s="4" t="s">
        <v>81</v>
      </c>
      <c r="B7559" s="4" t="s">
        <v>607</v>
      </c>
      <c r="C7559" s="4">
        <v>30204861594847</v>
      </c>
      <c r="D7559" s="4" t="s">
        <v>2486</v>
      </c>
      <c r="E7559" s="5">
        <v>45077</v>
      </c>
      <c r="F7559" s="4" t="s">
        <v>10051</v>
      </c>
      <c r="G7559" s="6">
        <v>2791430</v>
      </c>
      <c r="H7559" s="7">
        <f t="shared" ca="1" si="118"/>
        <v>7404239359</v>
      </c>
    </row>
    <row r="7560" spans="1:8">
      <c r="A7560" s="4" t="s">
        <v>83</v>
      </c>
      <c r="B7560" s="4" t="s">
        <v>608</v>
      </c>
      <c r="C7560" s="4" t="s">
        <v>609</v>
      </c>
      <c r="D7560" s="4" t="s">
        <v>2487</v>
      </c>
      <c r="E7560" s="5">
        <v>45016</v>
      </c>
      <c r="F7560" s="4" t="s">
        <v>10052</v>
      </c>
      <c r="G7560" s="6">
        <v>2791796</v>
      </c>
      <c r="H7560" s="7">
        <f t="shared" ca="1" si="118"/>
        <v>4099886423</v>
      </c>
    </row>
    <row r="7561" spans="1:8">
      <c r="A7561" s="4" t="s">
        <v>86</v>
      </c>
      <c r="B7561" s="4" t="s">
        <v>610</v>
      </c>
      <c r="C7561" s="4" t="s">
        <v>611</v>
      </c>
      <c r="D7561" s="4" t="s">
        <v>2488</v>
      </c>
      <c r="E7561" s="5">
        <v>45031</v>
      </c>
      <c r="F7561" s="4" t="s">
        <v>10053</v>
      </c>
      <c r="G7561" s="6">
        <v>2792162</v>
      </c>
      <c r="H7561" s="7">
        <f t="shared" ca="1" si="118"/>
        <v>2799432823</v>
      </c>
    </row>
    <row r="7562" spans="1:8">
      <c r="A7562" s="4" t="s">
        <v>89</v>
      </c>
      <c r="B7562" s="4" t="s">
        <v>612</v>
      </c>
      <c r="C7562" s="4" t="s">
        <v>613</v>
      </c>
      <c r="D7562" s="4" t="s">
        <v>2489</v>
      </c>
      <c r="E7562" s="5">
        <v>45077</v>
      </c>
      <c r="F7562" s="4" t="s">
        <v>10054</v>
      </c>
      <c r="G7562" s="6">
        <v>2792528</v>
      </c>
      <c r="H7562" s="7">
        <f t="shared" ca="1" si="118"/>
        <v>3603754338</v>
      </c>
    </row>
    <row r="7563" spans="1:8">
      <c r="A7563" s="4" t="s">
        <v>4</v>
      </c>
      <c r="B7563" s="4" t="s">
        <v>614</v>
      </c>
      <c r="C7563" s="4" t="s">
        <v>615</v>
      </c>
      <c r="D7563" s="4" t="s">
        <v>2486</v>
      </c>
      <c r="E7563" s="5">
        <v>45016</v>
      </c>
      <c r="F7563" s="4" t="s">
        <v>10055</v>
      </c>
      <c r="G7563" s="6">
        <v>2792894</v>
      </c>
      <c r="H7563" s="7">
        <f t="shared" ca="1" si="118"/>
        <v>6151829823</v>
      </c>
    </row>
    <row r="7564" spans="1:8">
      <c r="A7564" s="4" t="s">
        <v>7</v>
      </c>
      <c r="B7564" s="4" t="s">
        <v>616</v>
      </c>
      <c r="C7564" s="4" t="s">
        <v>617</v>
      </c>
      <c r="D7564" s="4" t="s">
        <v>2487</v>
      </c>
      <c r="E7564" s="5">
        <v>45031</v>
      </c>
      <c r="F7564" s="4" t="s">
        <v>10056</v>
      </c>
      <c r="G7564" s="6">
        <v>2793260</v>
      </c>
      <c r="H7564" s="7">
        <f t="shared" ca="1" si="118"/>
        <v>6798928392</v>
      </c>
    </row>
    <row r="7565" spans="1:8">
      <c r="A7565" s="4" t="s">
        <v>10</v>
      </c>
      <c r="B7565" s="4" t="s">
        <v>618</v>
      </c>
      <c r="C7565" s="4" t="s">
        <v>619</v>
      </c>
      <c r="D7565" s="4" t="s">
        <v>2488</v>
      </c>
      <c r="E7565" s="5">
        <v>45077</v>
      </c>
      <c r="F7565" s="4" t="s">
        <v>10057</v>
      </c>
      <c r="G7565" s="6">
        <v>2793626</v>
      </c>
      <c r="H7565" s="7">
        <f t="shared" ca="1" si="118"/>
        <v>6740658031</v>
      </c>
    </row>
    <row r="7566" spans="1:8">
      <c r="A7566" s="4" t="s">
        <v>13</v>
      </c>
      <c r="B7566" s="4" t="s">
        <v>620</v>
      </c>
      <c r="C7566" s="4" t="s">
        <v>621</v>
      </c>
      <c r="D7566" s="4" t="s">
        <v>2489</v>
      </c>
      <c r="E7566" s="5">
        <v>45016</v>
      </c>
      <c r="F7566" s="4" t="s">
        <v>10058</v>
      </c>
      <c r="G7566" s="6">
        <v>2793992</v>
      </c>
      <c r="H7566" s="7">
        <f t="shared" ca="1" si="118"/>
        <v>4261957877</v>
      </c>
    </row>
    <row r="7567" spans="1:8">
      <c r="A7567" s="4" t="s">
        <v>16</v>
      </c>
      <c r="B7567" s="4" t="s">
        <v>622</v>
      </c>
      <c r="C7567" s="4" t="s">
        <v>623</v>
      </c>
      <c r="D7567" s="4" t="s">
        <v>2486</v>
      </c>
      <c r="E7567" s="5">
        <v>45031</v>
      </c>
      <c r="F7567" s="4" t="s">
        <v>10059</v>
      </c>
      <c r="G7567" s="6">
        <v>2794358</v>
      </c>
      <c r="H7567" s="7">
        <f t="shared" ca="1" si="118"/>
        <v>2887972766</v>
      </c>
    </row>
    <row r="7568" spans="1:8">
      <c r="A7568" s="4" t="s">
        <v>19</v>
      </c>
      <c r="B7568" s="4" t="s">
        <v>624</v>
      </c>
      <c r="C7568" s="4" t="s">
        <v>625</v>
      </c>
      <c r="D7568" s="4" t="s">
        <v>2487</v>
      </c>
      <c r="E7568" s="5">
        <v>45077</v>
      </c>
      <c r="F7568" s="4" t="s">
        <v>10060</v>
      </c>
      <c r="G7568" s="6">
        <v>2794724</v>
      </c>
      <c r="H7568" s="7">
        <f t="shared" ca="1" si="118"/>
        <v>7469954719</v>
      </c>
    </row>
    <row r="7569" spans="1:8">
      <c r="A7569" s="4" t="s">
        <v>22</v>
      </c>
      <c r="B7569" s="4" t="s">
        <v>626</v>
      </c>
      <c r="C7569" s="4" t="s">
        <v>627</v>
      </c>
      <c r="D7569" s="4" t="s">
        <v>2488</v>
      </c>
      <c r="E7569" s="5">
        <v>45016</v>
      </c>
      <c r="F7569" s="4" t="s">
        <v>10061</v>
      </c>
      <c r="G7569" s="6">
        <v>2795090</v>
      </c>
      <c r="H7569" s="7">
        <f t="shared" ca="1" si="118"/>
        <v>8813995205</v>
      </c>
    </row>
    <row r="7570" spans="1:8">
      <c r="A7570" s="4" t="s">
        <v>25</v>
      </c>
      <c r="B7570" s="4" t="s">
        <v>628</v>
      </c>
      <c r="C7570" s="4" t="s">
        <v>629</v>
      </c>
      <c r="D7570" s="4" t="s">
        <v>2489</v>
      </c>
      <c r="E7570" s="5">
        <v>45031</v>
      </c>
      <c r="F7570" s="4" t="s">
        <v>10062</v>
      </c>
      <c r="G7570" s="6">
        <v>2795456</v>
      </c>
      <c r="H7570" s="7">
        <f t="shared" ca="1" si="118"/>
        <v>3842977905</v>
      </c>
    </row>
    <row r="7571" spans="1:8">
      <c r="A7571" s="4" t="s">
        <v>28</v>
      </c>
      <c r="B7571" s="4" t="s">
        <v>630</v>
      </c>
      <c r="C7571" s="4" t="s">
        <v>631</v>
      </c>
      <c r="D7571" s="4" t="s">
        <v>2486</v>
      </c>
      <c r="E7571" s="5">
        <v>45077</v>
      </c>
      <c r="F7571" s="4" t="s">
        <v>10063</v>
      </c>
      <c r="G7571" s="6">
        <v>2795822</v>
      </c>
      <c r="H7571" s="7">
        <f t="shared" ca="1" si="118"/>
        <v>4554997371</v>
      </c>
    </row>
    <row r="7572" spans="1:8">
      <c r="A7572" s="4" t="s">
        <v>31</v>
      </c>
      <c r="B7572" s="4" t="s">
        <v>632</v>
      </c>
      <c r="C7572" s="4" t="s">
        <v>633</v>
      </c>
      <c r="D7572" s="4" t="s">
        <v>2487</v>
      </c>
      <c r="E7572" s="5">
        <v>45016</v>
      </c>
      <c r="F7572" s="4" t="s">
        <v>10064</v>
      </c>
      <c r="G7572" s="6">
        <v>2796188</v>
      </c>
      <c r="H7572" s="7">
        <f t="shared" ca="1" si="118"/>
        <v>2230949229</v>
      </c>
    </row>
    <row r="7573" spans="1:8">
      <c r="A7573" s="4" t="s">
        <v>34</v>
      </c>
      <c r="B7573" s="4" t="s">
        <v>634</v>
      </c>
      <c r="C7573" s="4" t="s">
        <v>635</v>
      </c>
      <c r="D7573" s="4" t="s">
        <v>2488</v>
      </c>
      <c r="E7573" s="5">
        <v>45031</v>
      </c>
      <c r="F7573" s="4" t="s">
        <v>10065</v>
      </c>
      <c r="G7573" s="6">
        <v>2796554</v>
      </c>
      <c r="H7573" s="7">
        <f t="shared" ca="1" si="118"/>
        <v>2830555560</v>
      </c>
    </row>
    <row r="7574" spans="1:8">
      <c r="A7574" s="4" t="s">
        <v>37</v>
      </c>
      <c r="B7574" s="4" t="s">
        <v>636</v>
      </c>
      <c r="C7574" s="4" t="s">
        <v>637</v>
      </c>
      <c r="D7574" s="4" t="s">
        <v>2489</v>
      </c>
      <c r="E7574" s="5">
        <v>45077</v>
      </c>
      <c r="F7574" s="4" t="s">
        <v>10066</v>
      </c>
      <c r="G7574" s="6">
        <v>2796920</v>
      </c>
      <c r="H7574" s="7">
        <f t="shared" ca="1" si="118"/>
        <v>9395411560</v>
      </c>
    </row>
    <row r="7575" spans="1:8">
      <c r="A7575" s="4" t="s">
        <v>40</v>
      </c>
      <c r="B7575" s="4" t="s">
        <v>638</v>
      </c>
      <c r="C7575" s="4" t="s">
        <v>639</v>
      </c>
      <c r="D7575" s="4" t="s">
        <v>2486</v>
      </c>
      <c r="E7575" s="5">
        <v>45016</v>
      </c>
      <c r="F7575" s="4" t="s">
        <v>10067</v>
      </c>
      <c r="G7575" s="6">
        <v>2797286</v>
      </c>
      <c r="H7575" s="7">
        <f t="shared" ca="1" si="118"/>
        <v>5461746550</v>
      </c>
    </row>
    <row r="7576" spans="1:8">
      <c r="A7576" s="4" t="s">
        <v>43</v>
      </c>
      <c r="B7576" s="4" t="s">
        <v>640</v>
      </c>
      <c r="C7576" s="4" t="s">
        <v>641</v>
      </c>
      <c r="D7576" s="4" t="s">
        <v>2487</v>
      </c>
      <c r="E7576" s="5">
        <v>45031</v>
      </c>
      <c r="F7576" s="4" t="s">
        <v>10068</v>
      </c>
      <c r="G7576" s="6">
        <v>2797652</v>
      </c>
      <c r="H7576" s="7">
        <f t="shared" ca="1" si="118"/>
        <v>8531781605</v>
      </c>
    </row>
    <row r="7577" spans="1:8">
      <c r="A7577" s="4" t="s">
        <v>46</v>
      </c>
      <c r="B7577" s="4" t="s">
        <v>642</v>
      </c>
      <c r="C7577" s="4" t="s">
        <v>643</v>
      </c>
      <c r="D7577" s="4" t="s">
        <v>2488</v>
      </c>
      <c r="E7577" s="5">
        <v>45077</v>
      </c>
      <c r="F7577" s="4" t="s">
        <v>10069</v>
      </c>
      <c r="G7577" s="6">
        <v>2798018</v>
      </c>
      <c r="H7577" s="7">
        <f t="shared" ca="1" si="118"/>
        <v>2184091983</v>
      </c>
    </row>
    <row r="7578" spans="1:8">
      <c r="A7578" s="4" t="s">
        <v>49</v>
      </c>
      <c r="B7578" s="4" t="s">
        <v>644</v>
      </c>
      <c r="C7578" s="4" t="s">
        <v>645</v>
      </c>
      <c r="D7578" s="4" t="s">
        <v>2489</v>
      </c>
      <c r="E7578" s="5">
        <v>45016</v>
      </c>
      <c r="F7578" s="4" t="s">
        <v>10070</v>
      </c>
      <c r="G7578" s="6">
        <v>2798384</v>
      </c>
      <c r="H7578" s="7">
        <f t="shared" ca="1" si="118"/>
        <v>5828034223</v>
      </c>
    </row>
    <row r="7579" spans="1:8">
      <c r="A7579" s="4" t="s">
        <v>52</v>
      </c>
      <c r="B7579" s="4" t="s">
        <v>646</v>
      </c>
      <c r="C7579" s="4" t="s">
        <v>647</v>
      </c>
      <c r="D7579" s="4" t="s">
        <v>2486</v>
      </c>
      <c r="E7579" s="5">
        <v>45031</v>
      </c>
      <c r="F7579" s="4" t="s">
        <v>10071</v>
      </c>
      <c r="G7579" s="6">
        <v>2798750</v>
      </c>
      <c r="H7579" s="7">
        <f t="shared" ca="1" si="118"/>
        <v>1109579987</v>
      </c>
    </row>
    <row r="7580" spans="1:8">
      <c r="A7580" s="4" t="s">
        <v>55</v>
      </c>
      <c r="B7580" s="4" t="s">
        <v>648</v>
      </c>
      <c r="C7580" s="4" t="s">
        <v>649</v>
      </c>
      <c r="D7580" s="4" t="s">
        <v>2487</v>
      </c>
      <c r="E7580" s="5">
        <v>45077</v>
      </c>
      <c r="F7580" s="4" t="s">
        <v>10072</v>
      </c>
      <c r="G7580" s="6">
        <v>2799116</v>
      </c>
      <c r="H7580" s="7">
        <f t="shared" ca="1" si="118"/>
        <v>8527937009</v>
      </c>
    </row>
    <row r="7581" spans="1:8">
      <c r="A7581" s="4" t="s">
        <v>58</v>
      </c>
      <c r="B7581" s="4" t="s">
        <v>650</v>
      </c>
      <c r="C7581" s="4" t="s">
        <v>651</v>
      </c>
      <c r="D7581" s="4" t="s">
        <v>2488</v>
      </c>
      <c r="E7581" s="5">
        <v>45016</v>
      </c>
      <c r="F7581" s="4" t="s">
        <v>10073</v>
      </c>
      <c r="G7581" s="6">
        <v>2799482</v>
      </c>
      <c r="H7581" s="7">
        <f t="shared" ca="1" si="118"/>
        <v>6761827498</v>
      </c>
    </row>
    <row r="7582" spans="1:8">
      <c r="A7582" s="4" t="s">
        <v>61</v>
      </c>
      <c r="B7582" s="4" t="s">
        <v>652</v>
      </c>
      <c r="C7582" s="4" t="s">
        <v>653</v>
      </c>
      <c r="D7582" s="4" t="s">
        <v>2489</v>
      </c>
      <c r="E7582" s="5">
        <v>45031</v>
      </c>
      <c r="F7582" s="4" t="s">
        <v>10074</v>
      </c>
      <c r="G7582" s="6">
        <v>2799848</v>
      </c>
      <c r="H7582" s="7">
        <f t="shared" ca="1" si="118"/>
        <v>9031320492</v>
      </c>
    </row>
    <row r="7583" spans="1:8">
      <c r="A7583" s="4" t="s">
        <v>64</v>
      </c>
      <c r="B7583" s="4" t="s">
        <v>654</v>
      </c>
      <c r="C7583" s="4" t="s">
        <v>655</v>
      </c>
      <c r="D7583" s="4" t="s">
        <v>2486</v>
      </c>
      <c r="E7583" s="5">
        <v>45077</v>
      </c>
      <c r="F7583" s="4" t="s">
        <v>10075</v>
      </c>
      <c r="G7583" s="6">
        <v>2800214</v>
      </c>
      <c r="H7583" s="7">
        <f t="shared" ca="1" si="118"/>
        <v>1427173799</v>
      </c>
    </row>
    <row r="7584" spans="1:8">
      <c r="A7584" s="4" t="s">
        <v>67</v>
      </c>
      <c r="B7584" s="4" t="s">
        <v>656</v>
      </c>
      <c r="C7584" s="4" t="s">
        <v>657</v>
      </c>
      <c r="D7584" s="4" t="s">
        <v>2487</v>
      </c>
      <c r="E7584" s="5">
        <v>45016</v>
      </c>
      <c r="F7584" s="4" t="s">
        <v>10076</v>
      </c>
      <c r="G7584" s="6">
        <v>2800580</v>
      </c>
      <c r="H7584" s="7">
        <f t="shared" ca="1" si="118"/>
        <v>8216162712</v>
      </c>
    </row>
    <row r="7585" spans="1:8">
      <c r="A7585" s="4" t="s">
        <v>70</v>
      </c>
      <c r="B7585" s="4" t="s">
        <v>658</v>
      </c>
      <c r="C7585" s="4" t="s">
        <v>659</v>
      </c>
      <c r="D7585" s="4" t="s">
        <v>2488</v>
      </c>
      <c r="E7585" s="5">
        <v>45031</v>
      </c>
      <c r="F7585" s="4" t="s">
        <v>10077</v>
      </c>
      <c r="G7585" s="6">
        <v>2800946</v>
      </c>
      <c r="H7585" s="7">
        <f t="shared" ca="1" si="118"/>
        <v>9049483884</v>
      </c>
    </row>
    <row r="7586" spans="1:8">
      <c r="A7586" s="4" t="s">
        <v>73</v>
      </c>
      <c r="B7586" s="4" t="s">
        <v>660</v>
      </c>
      <c r="C7586" s="4">
        <v>345389698201054</v>
      </c>
      <c r="D7586" s="4" t="s">
        <v>2489</v>
      </c>
      <c r="E7586" s="5">
        <v>45077</v>
      </c>
      <c r="F7586" s="4" t="s">
        <v>10078</v>
      </c>
      <c r="G7586" s="6">
        <v>2801312</v>
      </c>
      <c r="H7586" s="7">
        <f t="shared" ca="1" si="118"/>
        <v>4649737544</v>
      </c>
    </row>
    <row r="7587" spans="1:8">
      <c r="A7587" s="4" t="s">
        <v>75</v>
      </c>
      <c r="B7587" s="4" t="s">
        <v>661</v>
      </c>
      <c r="C7587" s="4" t="s">
        <v>662</v>
      </c>
      <c r="D7587" s="4" t="s">
        <v>2486</v>
      </c>
      <c r="E7587" s="5">
        <v>45016</v>
      </c>
      <c r="F7587" s="4" t="s">
        <v>10079</v>
      </c>
      <c r="G7587" s="6">
        <v>2801678</v>
      </c>
      <c r="H7587" s="7">
        <f t="shared" ca="1" si="118"/>
        <v>1141897217</v>
      </c>
    </row>
    <row r="7588" spans="1:8">
      <c r="A7588" s="4" t="s">
        <v>78</v>
      </c>
      <c r="B7588" s="4" t="s">
        <v>663</v>
      </c>
      <c r="C7588" s="4" t="s">
        <v>664</v>
      </c>
      <c r="D7588" s="4" t="s">
        <v>2487</v>
      </c>
      <c r="E7588" s="5">
        <v>45031</v>
      </c>
      <c r="F7588" s="4" t="s">
        <v>10080</v>
      </c>
      <c r="G7588" s="6">
        <v>2802044</v>
      </c>
      <c r="H7588" s="7">
        <f t="shared" ca="1" si="118"/>
        <v>7594354529</v>
      </c>
    </row>
    <row r="7589" spans="1:8">
      <c r="A7589" s="4" t="s">
        <v>81</v>
      </c>
      <c r="B7589" s="4" t="s">
        <v>665</v>
      </c>
      <c r="C7589" s="4">
        <v>30204861594848</v>
      </c>
      <c r="D7589" s="4" t="s">
        <v>2488</v>
      </c>
      <c r="E7589" s="5">
        <v>45077</v>
      </c>
      <c r="F7589" s="4" t="s">
        <v>10081</v>
      </c>
      <c r="G7589" s="6">
        <v>2802410</v>
      </c>
      <c r="H7589" s="7">
        <f t="shared" ca="1" si="118"/>
        <v>7827694180</v>
      </c>
    </row>
    <row r="7590" spans="1:8">
      <c r="A7590" s="4" t="s">
        <v>83</v>
      </c>
      <c r="B7590" s="4" t="s">
        <v>666</v>
      </c>
      <c r="C7590" s="4" t="s">
        <v>667</v>
      </c>
      <c r="D7590" s="4" t="s">
        <v>2489</v>
      </c>
      <c r="E7590" s="5">
        <v>45016</v>
      </c>
      <c r="F7590" s="4" t="s">
        <v>10082</v>
      </c>
      <c r="G7590" s="6">
        <v>2802776</v>
      </c>
      <c r="H7590" s="7">
        <f t="shared" ca="1" si="118"/>
        <v>5713442830</v>
      </c>
    </row>
    <row r="7591" spans="1:8">
      <c r="A7591" s="4" t="s">
        <v>86</v>
      </c>
      <c r="B7591" s="4" t="s">
        <v>668</v>
      </c>
      <c r="C7591" s="4" t="s">
        <v>669</v>
      </c>
      <c r="D7591" s="4" t="s">
        <v>2486</v>
      </c>
      <c r="E7591" s="5">
        <v>45031</v>
      </c>
      <c r="F7591" s="4" t="s">
        <v>10083</v>
      </c>
      <c r="G7591" s="6">
        <v>2803142</v>
      </c>
      <c r="H7591" s="7">
        <f t="shared" ca="1" si="118"/>
        <v>3504770724</v>
      </c>
    </row>
    <row r="7592" spans="1:8">
      <c r="A7592" s="4" t="s">
        <v>89</v>
      </c>
      <c r="B7592" s="4" t="s">
        <v>670</v>
      </c>
      <c r="C7592" s="4" t="s">
        <v>671</v>
      </c>
      <c r="D7592" s="4" t="s">
        <v>2487</v>
      </c>
      <c r="E7592" s="5">
        <v>45077</v>
      </c>
      <c r="F7592" s="4" t="s">
        <v>10084</v>
      </c>
      <c r="G7592" s="6">
        <v>2803508</v>
      </c>
      <c r="H7592" s="7">
        <f t="shared" ca="1" si="118"/>
        <v>7626771643</v>
      </c>
    </row>
    <row r="7593" spans="1:8">
      <c r="A7593" s="4" t="s">
        <v>4</v>
      </c>
      <c r="B7593" s="4" t="s">
        <v>672</v>
      </c>
      <c r="C7593" s="4" t="s">
        <v>673</v>
      </c>
      <c r="D7593" s="4" t="s">
        <v>2488</v>
      </c>
      <c r="E7593" s="5">
        <v>45016</v>
      </c>
      <c r="F7593" s="4" t="s">
        <v>10085</v>
      </c>
      <c r="G7593" s="6">
        <v>2803874</v>
      </c>
      <c r="H7593" s="7">
        <f t="shared" ca="1" si="118"/>
        <v>4067001096</v>
      </c>
    </row>
    <row r="7594" spans="1:8">
      <c r="A7594" s="4" t="s">
        <v>7</v>
      </c>
      <c r="B7594" s="4" t="s">
        <v>674</v>
      </c>
      <c r="C7594" s="4" t="s">
        <v>675</v>
      </c>
      <c r="D7594" s="4" t="s">
        <v>2489</v>
      </c>
      <c r="E7594" s="5">
        <v>45031</v>
      </c>
      <c r="F7594" s="4" t="s">
        <v>10086</v>
      </c>
      <c r="G7594" s="6">
        <v>2804240</v>
      </c>
      <c r="H7594" s="7">
        <f t="shared" ca="1" si="118"/>
        <v>9148998973</v>
      </c>
    </row>
    <row r="7595" spans="1:8">
      <c r="A7595" s="4" t="s">
        <v>10</v>
      </c>
      <c r="B7595" s="4" t="s">
        <v>676</v>
      </c>
      <c r="C7595" s="4" t="s">
        <v>677</v>
      </c>
      <c r="D7595" s="4" t="s">
        <v>2486</v>
      </c>
      <c r="E7595" s="5">
        <v>45077</v>
      </c>
      <c r="F7595" s="4" t="s">
        <v>10087</v>
      </c>
      <c r="G7595" s="6">
        <v>2804606</v>
      </c>
      <c r="H7595" s="7">
        <f t="shared" ca="1" si="118"/>
        <v>6856552256</v>
      </c>
    </row>
    <row r="7596" spans="1:8">
      <c r="A7596" s="4" t="s">
        <v>13</v>
      </c>
      <c r="B7596" s="4" t="s">
        <v>678</v>
      </c>
      <c r="C7596" s="4" t="s">
        <v>679</v>
      </c>
      <c r="D7596" s="4" t="s">
        <v>2487</v>
      </c>
      <c r="E7596" s="5">
        <v>45016</v>
      </c>
      <c r="F7596" s="4" t="s">
        <v>10088</v>
      </c>
      <c r="G7596" s="6">
        <v>2804972</v>
      </c>
      <c r="H7596" s="7">
        <f t="shared" ca="1" si="118"/>
        <v>9291660441</v>
      </c>
    </row>
    <row r="7597" spans="1:8">
      <c r="A7597" s="4" t="s">
        <v>16</v>
      </c>
      <c r="B7597" s="4" t="s">
        <v>680</v>
      </c>
      <c r="C7597" s="4" t="s">
        <v>681</v>
      </c>
      <c r="D7597" s="4" t="s">
        <v>2488</v>
      </c>
      <c r="E7597" s="5">
        <v>45031</v>
      </c>
      <c r="F7597" s="4" t="s">
        <v>10089</v>
      </c>
      <c r="G7597" s="6">
        <v>2805338</v>
      </c>
      <c r="H7597" s="7">
        <f t="shared" ca="1" si="118"/>
        <v>8279126922</v>
      </c>
    </row>
    <row r="7598" spans="1:8">
      <c r="A7598" s="4" t="s">
        <v>19</v>
      </c>
      <c r="B7598" s="4" t="s">
        <v>682</v>
      </c>
      <c r="C7598" s="4" t="s">
        <v>683</v>
      </c>
      <c r="D7598" s="4" t="s">
        <v>2489</v>
      </c>
      <c r="E7598" s="5">
        <v>45077</v>
      </c>
      <c r="F7598" s="4" t="s">
        <v>10090</v>
      </c>
      <c r="G7598" s="6">
        <v>2805704</v>
      </c>
      <c r="H7598" s="7">
        <f t="shared" ca="1" si="118"/>
        <v>2679762383</v>
      </c>
    </row>
    <row r="7599" spans="1:8">
      <c r="A7599" s="4" t="s">
        <v>22</v>
      </c>
      <c r="B7599" s="4" t="s">
        <v>684</v>
      </c>
      <c r="C7599" s="4" t="s">
        <v>685</v>
      </c>
      <c r="D7599" s="4" t="s">
        <v>2486</v>
      </c>
      <c r="E7599" s="5">
        <v>45016</v>
      </c>
      <c r="F7599" s="4" t="s">
        <v>10091</v>
      </c>
      <c r="G7599" s="6">
        <v>2806070</v>
      </c>
      <c r="H7599" s="7">
        <f t="shared" ca="1" si="118"/>
        <v>5919301566</v>
      </c>
    </row>
    <row r="7600" spans="1:8">
      <c r="A7600" s="4" t="s">
        <v>25</v>
      </c>
      <c r="B7600" s="4" t="s">
        <v>686</v>
      </c>
      <c r="C7600" s="4" t="s">
        <v>687</v>
      </c>
      <c r="D7600" s="4" t="s">
        <v>2487</v>
      </c>
      <c r="E7600" s="5">
        <v>45031</v>
      </c>
      <c r="F7600" s="4" t="s">
        <v>10092</v>
      </c>
      <c r="G7600" s="6">
        <v>2806436</v>
      </c>
      <c r="H7600" s="7">
        <f t="shared" ca="1" si="118"/>
        <v>1180969448</v>
      </c>
    </row>
    <row r="7601" spans="1:8">
      <c r="A7601" s="4" t="s">
        <v>28</v>
      </c>
      <c r="B7601" s="4" t="s">
        <v>688</v>
      </c>
      <c r="C7601" s="4" t="s">
        <v>689</v>
      </c>
      <c r="D7601" s="4" t="s">
        <v>2488</v>
      </c>
      <c r="E7601" s="5">
        <v>45077</v>
      </c>
      <c r="F7601" s="4" t="s">
        <v>10093</v>
      </c>
      <c r="G7601" s="6">
        <v>2806802</v>
      </c>
      <c r="H7601" s="7">
        <f t="shared" ca="1" si="118"/>
        <v>9235909175</v>
      </c>
    </row>
    <row r="7602" spans="1:8">
      <c r="A7602" s="4" t="s">
        <v>31</v>
      </c>
      <c r="B7602" s="4" t="s">
        <v>690</v>
      </c>
      <c r="C7602" s="4" t="s">
        <v>691</v>
      </c>
      <c r="D7602" s="4" t="s">
        <v>2489</v>
      </c>
      <c r="E7602" s="5">
        <v>45016</v>
      </c>
      <c r="F7602" s="4" t="s">
        <v>10094</v>
      </c>
      <c r="G7602" s="6">
        <v>2807168</v>
      </c>
      <c r="H7602" s="7">
        <f t="shared" ca="1" si="118"/>
        <v>4558451077</v>
      </c>
    </row>
    <row r="7603" spans="1:8">
      <c r="A7603" s="4" t="s">
        <v>34</v>
      </c>
      <c r="B7603" s="4" t="s">
        <v>692</v>
      </c>
      <c r="C7603" s="4" t="s">
        <v>693</v>
      </c>
      <c r="D7603" s="4" t="s">
        <v>2486</v>
      </c>
      <c r="E7603" s="5">
        <v>45031</v>
      </c>
      <c r="F7603" s="4" t="s">
        <v>10095</v>
      </c>
      <c r="G7603" s="6">
        <v>2807534</v>
      </c>
      <c r="H7603" s="7">
        <f t="shared" ca="1" si="118"/>
        <v>8950489598</v>
      </c>
    </row>
    <row r="7604" spans="1:8">
      <c r="A7604" s="4" t="s">
        <v>37</v>
      </c>
      <c r="B7604" s="4" t="s">
        <v>694</v>
      </c>
      <c r="C7604" s="4" t="s">
        <v>695</v>
      </c>
      <c r="D7604" s="4" t="s">
        <v>2487</v>
      </c>
      <c r="E7604" s="5">
        <v>45077</v>
      </c>
      <c r="F7604" s="4" t="s">
        <v>10096</v>
      </c>
      <c r="G7604" s="6">
        <v>2807900</v>
      </c>
      <c r="H7604" s="7">
        <f t="shared" ca="1" si="118"/>
        <v>3124364034</v>
      </c>
    </row>
    <row r="7605" spans="1:8">
      <c r="A7605" s="4" t="s">
        <v>40</v>
      </c>
      <c r="B7605" s="4" t="s">
        <v>696</v>
      </c>
      <c r="C7605" s="4" t="s">
        <v>697</v>
      </c>
      <c r="D7605" s="4" t="s">
        <v>2488</v>
      </c>
      <c r="E7605" s="5">
        <v>45016</v>
      </c>
      <c r="F7605" s="4" t="s">
        <v>10097</v>
      </c>
      <c r="G7605" s="6">
        <v>2808266</v>
      </c>
      <c r="H7605" s="7">
        <f t="shared" ca="1" si="118"/>
        <v>4205001875</v>
      </c>
    </row>
    <row r="7606" spans="1:8">
      <c r="A7606" s="4" t="s">
        <v>43</v>
      </c>
      <c r="B7606" s="4" t="s">
        <v>698</v>
      </c>
      <c r="C7606" s="4" t="s">
        <v>699</v>
      </c>
      <c r="D7606" s="4" t="s">
        <v>2489</v>
      </c>
      <c r="E7606" s="5">
        <v>45031</v>
      </c>
      <c r="F7606" s="4" t="s">
        <v>10098</v>
      </c>
      <c r="G7606" s="6">
        <v>2808632</v>
      </c>
      <c r="H7606" s="7">
        <f t="shared" ca="1" si="118"/>
        <v>2410416195</v>
      </c>
    </row>
    <row r="7607" spans="1:8">
      <c r="A7607" s="4" t="s">
        <v>46</v>
      </c>
      <c r="B7607" s="4" t="s">
        <v>700</v>
      </c>
      <c r="C7607" s="4" t="s">
        <v>701</v>
      </c>
      <c r="D7607" s="4" t="s">
        <v>2486</v>
      </c>
      <c r="E7607" s="5">
        <v>45077</v>
      </c>
      <c r="F7607" s="4" t="s">
        <v>10099</v>
      </c>
      <c r="G7607" s="6">
        <v>2808998</v>
      </c>
      <c r="H7607" s="7">
        <f t="shared" ca="1" si="118"/>
        <v>9020917137</v>
      </c>
    </row>
    <row r="7608" spans="1:8">
      <c r="A7608" s="4" t="s">
        <v>49</v>
      </c>
      <c r="B7608" s="4" t="s">
        <v>702</v>
      </c>
      <c r="C7608" s="4" t="s">
        <v>703</v>
      </c>
      <c r="D7608" s="4" t="s">
        <v>2487</v>
      </c>
      <c r="E7608" s="5">
        <v>45016</v>
      </c>
      <c r="F7608" s="4" t="s">
        <v>10100</v>
      </c>
      <c r="G7608" s="6">
        <v>2809364</v>
      </c>
      <c r="H7608" s="7">
        <f t="shared" ca="1" si="118"/>
        <v>7883392718</v>
      </c>
    </row>
    <row r="7609" spans="1:8">
      <c r="A7609" s="4" t="s">
        <v>52</v>
      </c>
      <c r="B7609" s="4" t="s">
        <v>704</v>
      </c>
      <c r="C7609" s="4" t="s">
        <v>705</v>
      </c>
      <c r="D7609" s="4" t="s">
        <v>2488</v>
      </c>
      <c r="E7609" s="5">
        <v>45031</v>
      </c>
      <c r="F7609" s="4" t="s">
        <v>10101</v>
      </c>
      <c r="G7609" s="6">
        <v>2809730</v>
      </c>
      <c r="H7609" s="7">
        <f t="shared" ca="1" si="118"/>
        <v>6803552418</v>
      </c>
    </row>
    <row r="7610" spans="1:8">
      <c r="A7610" s="4" t="s">
        <v>55</v>
      </c>
      <c r="B7610" s="4" t="s">
        <v>706</v>
      </c>
      <c r="C7610" s="4" t="s">
        <v>707</v>
      </c>
      <c r="D7610" s="4" t="s">
        <v>2489</v>
      </c>
      <c r="E7610" s="5">
        <v>45077</v>
      </c>
      <c r="F7610" s="4" t="s">
        <v>10102</v>
      </c>
      <c r="G7610" s="6">
        <v>2810096</v>
      </c>
      <c r="H7610" s="7">
        <f t="shared" ca="1" si="118"/>
        <v>8752385277</v>
      </c>
    </row>
    <row r="7611" spans="1:8">
      <c r="A7611" s="4" t="s">
        <v>58</v>
      </c>
      <c r="B7611" s="4" t="s">
        <v>708</v>
      </c>
      <c r="C7611" s="4" t="s">
        <v>709</v>
      </c>
      <c r="D7611" s="4" t="s">
        <v>2486</v>
      </c>
      <c r="E7611" s="5">
        <v>45016</v>
      </c>
      <c r="F7611" s="4" t="s">
        <v>10103</v>
      </c>
      <c r="G7611" s="6">
        <v>2810462</v>
      </c>
      <c r="H7611" s="7">
        <f t="shared" ca="1" si="118"/>
        <v>2213819292</v>
      </c>
    </row>
    <row r="7612" spans="1:8">
      <c r="A7612" s="4" t="s">
        <v>61</v>
      </c>
      <c r="B7612" s="4" t="s">
        <v>710</v>
      </c>
      <c r="C7612" s="4" t="s">
        <v>711</v>
      </c>
      <c r="D7612" s="4" t="s">
        <v>2487</v>
      </c>
      <c r="E7612" s="5">
        <v>45031</v>
      </c>
      <c r="F7612" s="4" t="s">
        <v>10104</v>
      </c>
      <c r="G7612" s="6">
        <v>2810828</v>
      </c>
      <c r="H7612" s="7">
        <f t="shared" ca="1" si="118"/>
        <v>8956759844</v>
      </c>
    </row>
    <row r="7613" spans="1:8">
      <c r="A7613" s="4" t="s">
        <v>64</v>
      </c>
      <c r="B7613" s="4" t="s">
        <v>712</v>
      </c>
      <c r="C7613" s="4" t="s">
        <v>713</v>
      </c>
      <c r="D7613" s="4" t="s">
        <v>2488</v>
      </c>
      <c r="E7613" s="5">
        <v>45077</v>
      </c>
      <c r="F7613" s="4" t="s">
        <v>10105</v>
      </c>
      <c r="G7613" s="6">
        <v>2811194</v>
      </c>
      <c r="H7613" s="7">
        <f t="shared" ca="1" si="118"/>
        <v>2485310869</v>
      </c>
    </row>
    <row r="7614" spans="1:8">
      <c r="A7614" s="4" t="s">
        <v>67</v>
      </c>
      <c r="B7614" s="4" t="s">
        <v>714</v>
      </c>
      <c r="C7614" s="4" t="s">
        <v>715</v>
      </c>
      <c r="D7614" s="4" t="s">
        <v>2489</v>
      </c>
      <c r="E7614" s="5">
        <v>45016</v>
      </c>
      <c r="F7614" s="4" t="s">
        <v>10106</v>
      </c>
      <c r="G7614" s="6">
        <v>2811560</v>
      </c>
      <c r="H7614" s="7">
        <f t="shared" ca="1" si="118"/>
        <v>6969512665</v>
      </c>
    </row>
    <row r="7615" spans="1:8">
      <c r="A7615" s="4" t="s">
        <v>70</v>
      </c>
      <c r="B7615" s="4" t="s">
        <v>716</v>
      </c>
      <c r="C7615" s="4" t="s">
        <v>717</v>
      </c>
      <c r="D7615" s="4" t="s">
        <v>2486</v>
      </c>
      <c r="E7615" s="5">
        <v>45031</v>
      </c>
      <c r="F7615" s="4" t="s">
        <v>10107</v>
      </c>
      <c r="G7615" s="6">
        <v>2811926</v>
      </c>
      <c r="H7615" s="7">
        <f t="shared" ca="1" si="118"/>
        <v>6260992165</v>
      </c>
    </row>
    <row r="7616" spans="1:8">
      <c r="A7616" s="4" t="s">
        <v>73</v>
      </c>
      <c r="B7616" s="4" t="s">
        <v>718</v>
      </c>
      <c r="C7616" s="4">
        <v>345389698201055</v>
      </c>
      <c r="D7616" s="4" t="s">
        <v>2487</v>
      </c>
      <c r="E7616" s="5">
        <v>45077</v>
      </c>
      <c r="F7616" s="4" t="s">
        <v>10108</v>
      </c>
      <c r="G7616" s="6">
        <v>2812292</v>
      </c>
      <c r="H7616" s="7">
        <f t="shared" ca="1" si="118"/>
        <v>3640580770</v>
      </c>
    </row>
    <row r="7617" spans="1:8">
      <c r="A7617" s="4" t="s">
        <v>75</v>
      </c>
      <c r="B7617" s="4" t="s">
        <v>719</v>
      </c>
      <c r="C7617" s="4" t="s">
        <v>720</v>
      </c>
      <c r="D7617" s="4" t="s">
        <v>2488</v>
      </c>
      <c r="E7617" s="5">
        <v>45016</v>
      </c>
      <c r="F7617" s="4" t="s">
        <v>10109</v>
      </c>
      <c r="G7617" s="6">
        <v>2812658</v>
      </c>
      <c r="H7617" s="7">
        <f t="shared" ca="1" si="118"/>
        <v>2057684295</v>
      </c>
    </row>
    <row r="7618" spans="1:8">
      <c r="A7618" s="4" t="s">
        <v>78</v>
      </c>
      <c r="B7618" s="4" t="s">
        <v>721</v>
      </c>
      <c r="C7618" s="4" t="s">
        <v>722</v>
      </c>
      <c r="D7618" s="4" t="s">
        <v>2489</v>
      </c>
      <c r="E7618" s="5">
        <v>45031</v>
      </c>
      <c r="F7618" s="4" t="s">
        <v>10110</v>
      </c>
      <c r="G7618" s="6">
        <v>2813024</v>
      </c>
      <c r="H7618" s="7">
        <f t="shared" ca="1" si="118"/>
        <v>9561315389</v>
      </c>
    </row>
    <row r="7619" spans="1:8">
      <c r="A7619" s="4" t="s">
        <v>81</v>
      </c>
      <c r="B7619" s="4" t="s">
        <v>723</v>
      </c>
      <c r="C7619" s="4">
        <v>30204861594849</v>
      </c>
      <c r="D7619" s="4" t="s">
        <v>2486</v>
      </c>
      <c r="E7619" s="5">
        <v>45077</v>
      </c>
      <c r="F7619" s="4" t="s">
        <v>10111</v>
      </c>
      <c r="G7619" s="6">
        <v>2813390</v>
      </c>
      <c r="H7619" s="7">
        <f t="shared" ca="1" si="118"/>
        <v>9073182919</v>
      </c>
    </row>
    <row r="7620" spans="1:8">
      <c r="A7620" s="4" t="s">
        <v>83</v>
      </c>
      <c r="B7620" s="4" t="s">
        <v>724</v>
      </c>
      <c r="C7620" s="4" t="s">
        <v>725</v>
      </c>
      <c r="D7620" s="4" t="s">
        <v>2487</v>
      </c>
      <c r="E7620" s="5">
        <v>45016</v>
      </c>
      <c r="F7620" s="4" t="s">
        <v>10112</v>
      </c>
      <c r="G7620" s="6">
        <v>2813756</v>
      </c>
      <c r="H7620" s="7">
        <f t="shared" ref="H7620:H7683" ca="1" si="119">RANDBETWEEN(1000000000,9999999999)</f>
        <v>4483106552</v>
      </c>
    </row>
    <row r="7621" spans="1:8">
      <c r="A7621" s="4" t="s">
        <v>86</v>
      </c>
      <c r="B7621" s="4" t="s">
        <v>726</v>
      </c>
      <c r="C7621" s="4" t="s">
        <v>727</v>
      </c>
      <c r="D7621" s="4" t="s">
        <v>2488</v>
      </c>
      <c r="E7621" s="5">
        <v>45031</v>
      </c>
      <c r="F7621" s="4" t="s">
        <v>10113</v>
      </c>
      <c r="G7621" s="6">
        <v>2814122</v>
      </c>
      <c r="H7621" s="7">
        <f t="shared" ca="1" si="119"/>
        <v>6504099623</v>
      </c>
    </row>
    <row r="7622" spans="1:8">
      <c r="A7622" s="4" t="s">
        <v>89</v>
      </c>
      <c r="B7622" s="4" t="s">
        <v>728</v>
      </c>
      <c r="C7622" s="4" t="s">
        <v>729</v>
      </c>
      <c r="D7622" s="4" t="s">
        <v>2489</v>
      </c>
      <c r="E7622" s="5">
        <v>45077</v>
      </c>
      <c r="F7622" s="4" t="s">
        <v>10114</v>
      </c>
      <c r="G7622" s="6">
        <v>2814488</v>
      </c>
      <c r="H7622" s="7">
        <f t="shared" ca="1" si="119"/>
        <v>4840917333</v>
      </c>
    </row>
    <row r="7623" spans="1:8">
      <c r="A7623" s="4" t="s">
        <v>4</v>
      </c>
      <c r="B7623" s="4" t="s">
        <v>730</v>
      </c>
      <c r="C7623" s="4" t="s">
        <v>731</v>
      </c>
      <c r="D7623" s="4" t="s">
        <v>2486</v>
      </c>
      <c r="E7623" s="5">
        <v>45016</v>
      </c>
      <c r="F7623" s="4" t="s">
        <v>10115</v>
      </c>
      <c r="G7623" s="6">
        <v>2814854</v>
      </c>
      <c r="H7623" s="7">
        <f t="shared" ca="1" si="119"/>
        <v>7431497794</v>
      </c>
    </row>
    <row r="7624" spans="1:8">
      <c r="A7624" s="4" t="s">
        <v>7</v>
      </c>
      <c r="B7624" s="4" t="s">
        <v>732</v>
      </c>
      <c r="C7624" s="4" t="s">
        <v>733</v>
      </c>
      <c r="D7624" s="4" t="s">
        <v>2487</v>
      </c>
      <c r="E7624" s="5">
        <v>45031</v>
      </c>
      <c r="F7624" s="4" t="s">
        <v>10116</v>
      </c>
      <c r="G7624" s="6">
        <v>2815220</v>
      </c>
      <c r="H7624" s="7">
        <f t="shared" ca="1" si="119"/>
        <v>3030872470</v>
      </c>
    </row>
    <row r="7625" spans="1:8">
      <c r="A7625" s="4" t="s">
        <v>10</v>
      </c>
      <c r="B7625" s="4" t="s">
        <v>734</v>
      </c>
      <c r="C7625" s="4" t="s">
        <v>735</v>
      </c>
      <c r="D7625" s="4" t="s">
        <v>2488</v>
      </c>
      <c r="E7625" s="5">
        <v>45077</v>
      </c>
      <c r="F7625" s="4" t="s">
        <v>10117</v>
      </c>
      <c r="G7625" s="6">
        <v>2815586</v>
      </c>
      <c r="H7625" s="7">
        <f t="shared" ca="1" si="119"/>
        <v>2886243945</v>
      </c>
    </row>
    <row r="7626" spans="1:8">
      <c r="A7626" s="4" t="s">
        <v>13</v>
      </c>
      <c r="B7626" s="4" t="s">
        <v>736</v>
      </c>
      <c r="C7626" s="4" t="s">
        <v>737</v>
      </c>
      <c r="D7626" s="4" t="s">
        <v>2489</v>
      </c>
      <c r="E7626" s="5">
        <v>45016</v>
      </c>
      <c r="F7626" s="4" t="s">
        <v>10118</v>
      </c>
      <c r="G7626" s="6">
        <v>2815952</v>
      </c>
      <c r="H7626" s="7">
        <f t="shared" ca="1" si="119"/>
        <v>9495277067</v>
      </c>
    </row>
    <row r="7627" spans="1:8">
      <c r="A7627" s="4" t="s">
        <v>16</v>
      </c>
      <c r="B7627" s="4" t="s">
        <v>738</v>
      </c>
      <c r="C7627" s="4" t="s">
        <v>739</v>
      </c>
      <c r="D7627" s="4" t="s">
        <v>2486</v>
      </c>
      <c r="E7627" s="5">
        <v>45031</v>
      </c>
      <c r="F7627" s="4" t="s">
        <v>10119</v>
      </c>
      <c r="G7627" s="6">
        <v>2816318</v>
      </c>
      <c r="H7627" s="7">
        <f t="shared" ca="1" si="119"/>
        <v>5122877164</v>
      </c>
    </row>
    <row r="7628" spans="1:8">
      <c r="A7628" s="4" t="s">
        <v>19</v>
      </c>
      <c r="B7628" s="4" t="s">
        <v>740</v>
      </c>
      <c r="C7628" s="4" t="s">
        <v>741</v>
      </c>
      <c r="D7628" s="4" t="s">
        <v>2487</v>
      </c>
      <c r="E7628" s="5">
        <v>45077</v>
      </c>
      <c r="F7628" s="4" t="s">
        <v>10120</v>
      </c>
      <c r="G7628" s="6">
        <v>2816684</v>
      </c>
      <c r="H7628" s="7">
        <f t="shared" ca="1" si="119"/>
        <v>6484423577</v>
      </c>
    </row>
    <row r="7629" spans="1:8">
      <c r="A7629" s="4" t="s">
        <v>22</v>
      </c>
      <c r="B7629" s="4" t="s">
        <v>742</v>
      </c>
      <c r="C7629" s="4" t="s">
        <v>743</v>
      </c>
      <c r="D7629" s="4" t="s">
        <v>2488</v>
      </c>
      <c r="E7629" s="5">
        <v>45016</v>
      </c>
      <c r="F7629" s="4" t="s">
        <v>10121</v>
      </c>
      <c r="G7629" s="6">
        <v>2817050</v>
      </c>
      <c r="H7629" s="7">
        <f t="shared" ca="1" si="119"/>
        <v>4352901854</v>
      </c>
    </row>
    <row r="7630" spans="1:8">
      <c r="A7630" s="4" t="s">
        <v>25</v>
      </c>
      <c r="B7630" s="4" t="s">
        <v>744</v>
      </c>
      <c r="C7630" s="4" t="s">
        <v>745</v>
      </c>
      <c r="D7630" s="4" t="s">
        <v>2489</v>
      </c>
      <c r="E7630" s="5">
        <v>45031</v>
      </c>
      <c r="F7630" s="4" t="s">
        <v>10122</v>
      </c>
      <c r="G7630" s="6">
        <v>2817416</v>
      </c>
      <c r="H7630" s="7">
        <f t="shared" ca="1" si="119"/>
        <v>8971968482</v>
      </c>
    </row>
    <row r="7631" spans="1:8">
      <c r="A7631" s="4" t="s">
        <v>28</v>
      </c>
      <c r="B7631" s="4" t="s">
        <v>746</v>
      </c>
      <c r="C7631" s="4" t="s">
        <v>747</v>
      </c>
      <c r="D7631" s="4" t="s">
        <v>2486</v>
      </c>
      <c r="E7631" s="5">
        <v>45077</v>
      </c>
      <c r="F7631" s="4" t="s">
        <v>10123</v>
      </c>
      <c r="G7631" s="6">
        <v>2817782</v>
      </c>
      <c r="H7631" s="7">
        <f t="shared" ca="1" si="119"/>
        <v>5247583878</v>
      </c>
    </row>
    <row r="7632" spans="1:8">
      <c r="A7632" s="4" t="s">
        <v>31</v>
      </c>
      <c r="B7632" s="4" t="s">
        <v>748</v>
      </c>
      <c r="C7632" s="4" t="s">
        <v>749</v>
      </c>
      <c r="D7632" s="4" t="s">
        <v>2487</v>
      </c>
      <c r="E7632" s="5">
        <v>45016</v>
      </c>
      <c r="F7632" s="4" t="s">
        <v>10124</v>
      </c>
      <c r="G7632" s="6">
        <v>2818148</v>
      </c>
      <c r="H7632" s="7">
        <f t="shared" ca="1" si="119"/>
        <v>1017640305</v>
      </c>
    </row>
    <row r="7633" spans="1:8">
      <c r="A7633" s="4" t="s">
        <v>34</v>
      </c>
      <c r="B7633" s="4" t="s">
        <v>750</v>
      </c>
      <c r="C7633" s="4" t="s">
        <v>751</v>
      </c>
      <c r="D7633" s="4" t="s">
        <v>2488</v>
      </c>
      <c r="E7633" s="5">
        <v>45031</v>
      </c>
      <c r="F7633" s="4" t="s">
        <v>10125</v>
      </c>
      <c r="G7633" s="6">
        <v>2818514</v>
      </c>
      <c r="H7633" s="7">
        <f t="shared" ca="1" si="119"/>
        <v>6200634442</v>
      </c>
    </row>
    <row r="7634" spans="1:8">
      <c r="A7634" s="4" t="s">
        <v>37</v>
      </c>
      <c r="B7634" s="4" t="s">
        <v>752</v>
      </c>
      <c r="C7634" s="4" t="s">
        <v>753</v>
      </c>
      <c r="D7634" s="4" t="s">
        <v>2489</v>
      </c>
      <c r="E7634" s="5">
        <v>45077</v>
      </c>
      <c r="F7634" s="4" t="s">
        <v>10126</v>
      </c>
      <c r="G7634" s="6">
        <v>2818880</v>
      </c>
      <c r="H7634" s="7">
        <f t="shared" ca="1" si="119"/>
        <v>9708037871</v>
      </c>
    </row>
    <row r="7635" spans="1:8">
      <c r="A7635" s="4" t="s">
        <v>40</v>
      </c>
      <c r="B7635" s="4" t="s">
        <v>754</v>
      </c>
      <c r="C7635" s="4" t="s">
        <v>755</v>
      </c>
      <c r="D7635" s="4" t="s">
        <v>2486</v>
      </c>
      <c r="E7635" s="5">
        <v>45016</v>
      </c>
      <c r="F7635" s="4" t="s">
        <v>10127</v>
      </c>
      <c r="G7635" s="6">
        <v>2819246</v>
      </c>
      <c r="H7635" s="7">
        <f t="shared" ca="1" si="119"/>
        <v>8793727222</v>
      </c>
    </row>
    <row r="7636" spans="1:8">
      <c r="A7636" s="4" t="s">
        <v>43</v>
      </c>
      <c r="B7636" s="4" t="s">
        <v>756</v>
      </c>
      <c r="C7636" s="4" t="s">
        <v>757</v>
      </c>
      <c r="D7636" s="4" t="s">
        <v>2487</v>
      </c>
      <c r="E7636" s="5">
        <v>45031</v>
      </c>
      <c r="F7636" s="4" t="s">
        <v>10128</v>
      </c>
      <c r="G7636" s="6">
        <v>2819612</v>
      </c>
      <c r="H7636" s="7">
        <f t="shared" ca="1" si="119"/>
        <v>8957418700</v>
      </c>
    </row>
    <row r="7637" spans="1:8">
      <c r="A7637" s="4" t="s">
        <v>46</v>
      </c>
      <c r="B7637" s="4" t="s">
        <v>758</v>
      </c>
      <c r="C7637" s="4" t="s">
        <v>759</v>
      </c>
      <c r="D7637" s="4" t="s">
        <v>2488</v>
      </c>
      <c r="E7637" s="5">
        <v>45077</v>
      </c>
      <c r="F7637" s="4" t="s">
        <v>10129</v>
      </c>
      <c r="G7637" s="6">
        <v>2819978</v>
      </c>
      <c r="H7637" s="7">
        <f t="shared" ca="1" si="119"/>
        <v>1490694502</v>
      </c>
    </row>
    <row r="7638" spans="1:8">
      <c r="A7638" s="4" t="s">
        <v>49</v>
      </c>
      <c r="B7638" s="4" t="s">
        <v>760</v>
      </c>
      <c r="C7638" s="4" t="s">
        <v>761</v>
      </c>
      <c r="D7638" s="4" t="s">
        <v>2489</v>
      </c>
      <c r="E7638" s="5">
        <v>45016</v>
      </c>
      <c r="F7638" s="4" t="s">
        <v>10130</v>
      </c>
      <c r="G7638" s="6">
        <v>2820344</v>
      </c>
      <c r="H7638" s="7">
        <f t="shared" ca="1" si="119"/>
        <v>9267052163</v>
      </c>
    </row>
    <row r="7639" spans="1:8">
      <c r="A7639" s="4" t="s">
        <v>52</v>
      </c>
      <c r="B7639" s="4" t="s">
        <v>762</v>
      </c>
      <c r="C7639" s="4" t="s">
        <v>763</v>
      </c>
      <c r="D7639" s="4" t="s">
        <v>2486</v>
      </c>
      <c r="E7639" s="5">
        <v>45031</v>
      </c>
      <c r="F7639" s="4" t="s">
        <v>10131</v>
      </c>
      <c r="G7639" s="6">
        <v>2820710</v>
      </c>
      <c r="H7639" s="7">
        <f t="shared" ca="1" si="119"/>
        <v>6334292334</v>
      </c>
    </row>
    <row r="7640" spans="1:8">
      <c r="A7640" s="4" t="s">
        <v>55</v>
      </c>
      <c r="B7640" s="4" t="s">
        <v>764</v>
      </c>
      <c r="C7640" s="4" t="s">
        <v>765</v>
      </c>
      <c r="D7640" s="4" t="s">
        <v>2487</v>
      </c>
      <c r="E7640" s="5">
        <v>45077</v>
      </c>
      <c r="F7640" s="4" t="s">
        <v>10132</v>
      </c>
      <c r="G7640" s="6">
        <v>2821076</v>
      </c>
      <c r="H7640" s="7">
        <f t="shared" ca="1" si="119"/>
        <v>1229855016</v>
      </c>
    </row>
    <row r="7641" spans="1:8">
      <c r="A7641" s="4" t="s">
        <v>58</v>
      </c>
      <c r="B7641" s="4" t="s">
        <v>766</v>
      </c>
      <c r="C7641" s="4" t="s">
        <v>767</v>
      </c>
      <c r="D7641" s="4" t="s">
        <v>2488</v>
      </c>
      <c r="E7641" s="5">
        <v>45016</v>
      </c>
      <c r="F7641" s="4" t="s">
        <v>10133</v>
      </c>
      <c r="G7641" s="6">
        <v>2821442</v>
      </c>
      <c r="H7641" s="7">
        <f t="shared" ca="1" si="119"/>
        <v>2439667646</v>
      </c>
    </row>
    <row r="7642" spans="1:8">
      <c r="A7642" s="4" t="s">
        <v>61</v>
      </c>
      <c r="B7642" s="4" t="s">
        <v>768</v>
      </c>
      <c r="C7642" s="4" t="s">
        <v>769</v>
      </c>
      <c r="D7642" s="4" t="s">
        <v>2489</v>
      </c>
      <c r="E7642" s="5">
        <v>45031</v>
      </c>
      <c r="F7642" s="4" t="s">
        <v>10134</v>
      </c>
      <c r="G7642" s="6">
        <v>2821808</v>
      </c>
      <c r="H7642" s="7">
        <f t="shared" ca="1" si="119"/>
        <v>5135539048</v>
      </c>
    </row>
    <row r="7643" spans="1:8">
      <c r="A7643" s="4" t="s">
        <v>64</v>
      </c>
      <c r="B7643" s="4" t="s">
        <v>770</v>
      </c>
      <c r="C7643" s="4" t="s">
        <v>771</v>
      </c>
      <c r="D7643" s="4" t="s">
        <v>2486</v>
      </c>
      <c r="E7643" s="5">
        <v>45077</v>
      </c>
      <c r="F7643" s="4" t="s">
        <v>10135</v>
      </c>
      <c r="G7643" s="6">
        <v>2822174</v>
      </c>
      <c r="H7643" s="7">
        <f t="shared" ca="1" si="119"/>
        <v>3226783138</v>
      </c>
    </row>
    <row r="7644" spans="1:8">
      <c r="A7644" s="4" t="s">
        <v>67</v>
      </c>
      <c r="B7644" s="4" t="s">
        <v>772</v>
      </c>
      <c r="C7644" s="4" t="s">
        <v>773</v>
      </c>
      <c r="D7644" s="4" t="s">
        <v>2487</v>
      </c>
      <c r="E7644" s="5">
        <v>45016</v>
      </c>
      <c r="F7644" s="4" t="s">
        <v>10136</v>
      </c>
      <c r="G7644" s="6">
        <v>2822540</v>
      </c>
      <c r="H7644" s="7">
        <f t="shared" ca="1" si="119"/>
        <v>7293243664</v>
      </c>
    </row>
    <row r="7645" spans="1:8">
      <c r="A7645" s="4" t="s">
        <v>70</v>
      </c>
      <c r="B7645" s="4" t="s">
        <v>774</v>
      </c>
      <c r="C7645" s="4" t="s">
        <v>775</v>
      </c>
      <c r="D7645" s="4" t="s">
        <v>2488</v>
      </c>
      <c r="E7645" s="5">
        <v>45031</v>
      </c>
      <c r="F7645" s="4" t="s">
        <v>10137</v>
      </c>
      <c r="G7645" s="6">
        <v>2822906</v>
      </c>
      <c r="H7645" s="7">
        <f t="shared" ca="1" si="119"/>
        <v>4048158562</v>
      </c>
    </row>
    <row r="7646" spans="1:8">
      <c r="A7646" s="4" t="s">
        <v>73</v>
      </c>
      <c r="B7646" s="4" t="s">
        <v>776</v>
      </c>
      <c r="C7646" s="4">
        <v>345389698201056</v>
      </c>
      <c r="D7646" s="4" t="s">
        <v>2489</v>
      </c>
      <c r="E7646" s="5">
        <v>45077</v>
      </c>
      <c r="F7646" s="4" t="s">
        <v>10138</v>
      </c>
      <c r="G7646" s="6">
        <v>2823272</v>
      </c>
      <c r="H7646" s="7">
        <f t="shared" ca="1" si="119"/>
        <v>7051698548</v>
      </c>
    </row>
    <row r="7647" spans="1:8">
      <c r="A7647" s="4" t="s">
        <v>75</v>
      </c>
      <c r="B7647" s="4" t="s">
        <v>777</v>
      </c>
      <c r="C7647" s="4" t="s">
        <v>778</v>
      </c>
      <c r="D7647" s="4" t="s">
        <v>2486</v>
      </c>
      <c r="E7647" s="5">
        <v>45016</v>
      </c>
      <c r="F7647" s="4" t="s">
        <v>10139</v>
      </c>
      <c r="G7647" s="6">
        <v>2823638</v>
      </c>
      <c r="H7647" s="7">
        <f t="shared" ca="1" si="119"/>
        <v>8034230533</v>
      </c>
    </row>
    <row r="7648" spans="1:8">
      <c r="A7648" s="4" t="s">
        <v>78</v>
      </c>
      <c r="B7648" s="4" t="s">
        <v>779</v>
      </c>
      <c r="C7648" s="4" t="s">
        <v>780</v>
      </c>
      <c r="D7648" s="4" t="s">
        <v>2487</v>
      </c>
      <c r="E7648" s="5">
        <v>45031</v>
      </c>
      <c r="F7648" s="4" t="s">
        <v>10140</v>
      </c>
      <c r="G7648" s="6">
        <v>2824004</v>
      </c>
      <c r="H7648" s="7">
        <f t="shared" ca="1" si="119"/>
        <v>8894385544</v>
      </c>
    </row>
    <row r="7649" spans="1:8">
      <c r="A7649" s="4" t="s">
        <v>81</v>
      </c>
      <c r="B7649" s="4" t="s">
        <v>781</v>
      </c>
      <c r="C7649" s="4">
        <v>30204861594850</v>
      </c>
      <c r="D7649" s="4" t="s">
        <v>2488</v>
      </c>
      <c r="E7649" s="5">
        <v>45077</v>
      </c>
      <c r="F7649" s="4" t="s">
        <v>10141</v>
      </c>
      <c r="G7649" s="6">
        <v>2824370</v>
      </c>
      <c r="H7649" s="7">
        <f t="shared" ca="1" si="119"/>
        <v>4676153984</v>
      </c>
    </row>
    <row r="7650" spans="1:8">
      <c r="A7650" s="4" t="s">
        <v>83</v>
      </c>
      <c r="B7650" s="4" t="s">
        <v>782</v>
      </c>
      <c r="C7650" s="4" t="s">
        <v>783</v>
      </c>
      <c r="D7650" s="4" t="s">
        <v>2489</v>
      </c>
      <c r="E7650" s="5">
        <v>45016</v>
      </c>
      <c r="F7650" s="4" t="s">
        <v>10142</v>
      </c>
      <c r="G7650" s="6">
        <v>2824736</v>
      </c>
      <c r="H7650" s="7">
        <f t="shared" ca="1" si="119"/>
        <v>9740300111</v>
      </c>
    </row>
    <row r="7651" spans="1:8">
      <c r="A7651" s="4" t="s">
        <v>86</v>
      </c>
      <c r="B7651" s="4" t="s">
        <v>784</v>
      </c>
      <c r="C7651" s="4" t="s">
        <v>785</v>
      </c>
      <c r="D7651" s="4" t="s">
        <v>2486</v>
      </c>
      <c r="E7651" s="5">
        <v>45031</v>
      </c>
      <c r="F7651" s="4" t="s">
        <v>10143</v>
      </c>
      <c r="G7651" s="6">
        <v>2825102</v>
      </c>
      <c r="H7651" s="7">
        <f t="shared" ca="1" si="119"/>
        <v>6659363948</v>
      </c>
    </row>
    <row r="7652" spans="1:8">
      <c r="A7652" s="4" t="s">
        <v>89</v>
      </c>
      <c r="B7652" s="4" t="s">
        <v>786</v>
      </c>
      <c r="C7652" s="4" t="s">
        <v>787</v>
      </c>
      <c r="D7652" s="4" t="s">
        <v>2487</v>
      </c>
      <c r="E7652" s="5">
        <v>45077</v>
      </c>
      <c r="F7652" s="4" t="s">
        <v>10144</v>
      </c>
      <c r="G7652" s="6">
        <v>2825468</v>
      </c>
      <c r="H7652" s="7">
        <f t="shared" ca="1" si="119"/>
        <v>7457427586</v>
      </c>
    </row>
    <row r="7653" spans="1:8">
      <c r="A7653" s="4" t="s">
        <v>4</v>
      </c>
      <c r="B7653" s="4" t="s">
        <v>788</v>
      </c>
      <c r="C7653" s="4" t="s">
        <v>789</v>
      </c>
      <c r="D7653" s="4" t="s">
        <v>2488</v>
      </c>
      <c r="E7653" s="5">
        <v>45016</v>
      </c>
      <c r="F7653" s="4" t="s">
        <v>10145</v>
      </c>
      <c r="G7653" s="6">
        <v>2825834</v>
      </c>
      <c r="H7653" s="7">
        <f t="shared" ca="1" si="119"/>
        <v>2511252490</v>
      </c>
    </row>
    <row r="7654" spans="1:8">
      <c r="A7654" s="4" t="s">
        <v>7</v>
      </c>
      <c r="B7654" s="4" t="s">
        <v>790</v>
      </c>
      <c r="C7654" s="4" t="s">
        <v>791</v>
      </c>
      <c r="D7654" s="4" t="s">
        <v>2489</v>
      </c>
      <c r="E7654" s="5">
        <v>45031</v>
      </c>
      <c r="F7654" s="4" t="s">
        <v>10146</v>
      </c>
      <c r="G7654" s="6">
        <v>2826200</v>
      </c>
      <c r="H7654" s="7">
        <f t="shared" ca="1" si="119"/>
        <v>9132470372</v>
      </c>
    </row>
    <row r="7655" spans="1:8">
      <c r="A7655" s="4" t="s">
        <v>10</v>
      </c>
      <c r="B7655" s="4" t="s">
        <v>792</v>
      </c>
      <c r="C7655" s="4" t="s">
        <v>793</v>
      </c>
      <c r="D7655" s="4" t="s">
        <v>2486</v>
      </c>
      <c r="E7655" s="5">
        <v>45077</v>
      </c>
      <c r="F7655" s="4" t="s">
        <v>10147</v>
      </c>
      <c r="G7655" s="6">
        <v>2826566</v>
      </c>
      <c r="H7655" s="7">
        <f t="shared" ca="1" si="119"/>
        <v>8949139579</v>
      </c>
    </row>
    <row r="7656" spans="1:8">
      <c r="A7656" s="4" t="s">
        <v>13</v>
      </c>
      <c r="B7656" s="4" t="s">
        <v>794</v>
      </c>
      <c r="C7656" s="4" t="s">
        <v>795</v>
      </c>
      <c r="D7656" s="4" t="s">
        <v>2487</v>
      </c>
      <c r="E7656" s="5">
        <v>45016</v>
      </c>
      <c r="F7656" s="4" t="s">
        <v>10148</v>
      </c>
      <c r="G7656" s="6">
        <v>2826932</v>
      </c>
      <c r="H7656" s="7">
        <f t="shared" ca="1" si="119"/>
        <v>1366726523</v>
      </c>
    </row>
    <row r="7657" spans="1:8">
      <c r="A7657" s="4" t="s">
        <v>16</v>
      </c>
      <c r="B7657" s="4" t="s">
        <v>796</v>
      </c>
      <c r="C7657" s="4" t="s">
        <v>797</v>
      </c>
      <c r="D7657" s="4" t="s">
        <v>2488</v>
      </c>
      <c r="E7657" s="5">
        <v>45031</v>
      </c>
      <c r="F7657" s="4" t="s">
        <v>10149</v>
      </c>
      <c r="G7657" s="6">
        <v>2827298</v>
      </c>
      <c r="H7657" s="7">
        <f t="shared" ca="1" si="119"/>
        <v>2220334568</v>
      </c>
    </row>
    <row r="7658" spans="1:8">
      <c r="A7658" s="4" t="s">
        <v>19</v>
      </c>
      <c r="B7658" s="4" t="s">
        <v>798</v>
      </c>
      <c r="C7658" s="4" t="s">
        <v>799</v>
      </c>
      <c r="D7658" s="4" t="s">
        <v>2489</v>
      </c>
      <c r="E7658" s="5">
        <v>45077</v>
      </c>
      <c r="F7658" s="4" t="s">
        <v>10150</v>
      </c>
      <c r="G7658" s="6">
        <v>2827664</v>
      </c>
      <c r="H7658" s="7">
        <f t="shared" ca="1" si="119"/>
        <v>8270154564</v>
      </c>
    </row>
    <row r="7659" spans="1:8">
      <c r="A7659" s="4" t="s">
        <v>22</v>
      </c>
      <c r="B7659" s="4" t="s">
        <v>800</v>
      </c>
      <c r="C7659" s="4" t="s">
        <v>801</v>
      </c>
      <c r="D7659" s="4" t="s">
        <v>2486</v>
      </c>
      <c r="E7659" s="5">
        <v>45016</v>
      </c>
      <c r="F7659" s="4" t="s">
        <v>10151</v>
      </c>
      <c r="G7659" s="6">
        <v>2828030</v>
      </c>
      <c r="H7659" s="7">
        <f t="shared" ca="1" si="119"/>
        <v>9536890363</v>
      </c>
    </row>
    <row r="7660" spans="1:8">
      <c r="A7660" s="4" t="s">
        <v>25</v>
      </c>
      <c r="B7660" s="4" t="s">
        <v>802</v>
      </c>
      <c r="C7660" s="4" t="s">
        <v>803</v>
      </c>
      <c r="D7660" s="4" t="s">
        <v>2487</v>
      </c>
      <c r="E7660" s="5">
        <v>45031</v>
      </c>
      <c r="F7660" s="4" t="s">
        <v>10152</v>
      </c>
      <c r="G7660" s="6">
        <v>2828396</v>
      </c>
      <c r="H7660" s="7">
        <f t="shared" ca="1" si="119"/>
        <v>5414240143</v>
      </c>
    </row>
    <row r="7661" spans="1:8">
      <c r="A7661" s="4" t="s">
        <v>28</v>
      </c>
      <c r="B7661" s="4" t="s">
        <v>804</v>
      </c>
      <c r="C7661" s="4" t="s">
        <v>805</v>
      </c>
      <c r="D7661" s="4" t="s">
        <v>2488</v>
      </c>
      <c r="E7661" s="5">
        <v>45077</v>
      </c>
      <c r="F7661" s="4" t="s">
        <v>10153</v>
      </c>
      <c r="G7661" s="6">
        <v>2828762</v>
      </c>
      <c r="H7661" s="7">
        <f t="shared" ca="1" si="119"/>
        <v>5246387546</v>
      </c>
    </row>
    <row r="7662" spans="1:8">
      <c r="A7662" s="4" t="s">
        <v>31</v>
      </c>
      <c r="B7662" s="4" t="s">
        <v>806</v>
      </c>
      <c r="C7662" s="4" t="s">
        <v>807</v>
      </c>
      <c r="D7662" s="4" t="s">
        <v>2489</v>
      </c>
      <c r="E7662" s="5">
        <v>45016</v>
      </c>
      <c r="F7662" s="4" t="s">
        <v>10154</v>
      </c>
      <c r="G7662" s="6">
        <v>2829128</v>
      </c>
      <c r="H7662" s="7">
        <f t="shared" ca="1" si="119"/>
        <v>3503919671</v>
      </c>
    </row>
    <row r="7663" spans="1:8">
      <c r="A7663" s="4" t="s">
        <v>34</v>
      </c>
      <c r="B7663" s="4" t="s">
        <v>808</v>
      </c>
      <c r="C7663" s="4" t="s">
        <v>809</v>
      </c>
      <c r="D7663" s="4" t="s">
        <v>2486</v>
      </c>
      <c r="E7663" s="5">
        <v>45031</v>
      </c>
      <c r="F7663" s="4" t="s">
        <v>10155</v>
      </c>
      <c r="G7663" s="6">
        <v>2829494</v>
      </c>
      <c r="H7663" s="7">
        <f t="shared" ca="1" si="119"/>
        <v>7456853978</v>
      </c>
    </row>
    <row r="7664" spans="1:8">
      <c r="A7664" s="4" t="s">
        <v>37</v>
      </c>
      <c r="B7664" s="4" t="s">
        <v>810</v>
      </c>
      <c r="C7664" s="4" t="s">
        <v>811</v>
      </c>
      <c r="D7664" s="4" t="s">
        <v>2487</v>
      </c>
      <c r="E7664" s="5">
        <v>45077</v>
      </c>
      <c r="F7664" s="4" t="s">
        <v>10156</v>
      </c>
      <c r="G7664" s="6">
        <v>2829860</v>
      </c>
      <c r="H7664" s="7">
        <f t="shared" ca="1" si="119"/>
        <v>2234469601</v>
      </c>
    </row>
    <row r="7665" spans="1:8">
      <c r="A7665" s="4" t="s">
        <v>40</v>
      </c>
      <c r="B7665" s="4" t="s">
        <v>812</v>
      </c>
      <c r="C7665" s="4" t="s">
        <v>813</v>
      </c>
      <c r="D7665" s="4" t="s">
        <v>2488</v>
      </c>
      <c r="E7665" s="5">
        <v>45016</v>
      </c>
      <c r="F7665" s="4" t="s">
        <v>10157</v>
      </c>
      <c r="G7665" s="6">
        <v>2830226</v>
      </c>
      <c r="H7665" s="7">
        <f t="shared" ca="1" si="119"/>
        <v>4610858266</v>
      </c>
    </row>
    <row r="7666" spans="1:8">
      <c r="A7666" s="4" t="s">
        <v>43</v>
      </c>
      <c r="B7666" s="4" t="s">
        <v>814</v>
      </c>
      <c r="C7666" s="4" t="s">
        <v>815</v>
      </c>
      <c r="D7666" s="4" t="s">
        <v>2489</v>
      </c>
      <c r="E7666" s="5">
        <v>45031</v>
      </c>
      <c r="F7666" s="4" t="s">
        <v>10158</v>
      </c>
      <c r="G7666" s="6">
        <v>2830592</v>
      </c>
      <c r="H7666" s="7">
        <f t="shared" ca="1" si="119"/>
        <v>4873646121</v>
      </c>
    </row>
    <row r="7667" spans="1:8">
      <c r="A7667" s="4" t="s">
        <v>46</v>
      </c>
      <c r="B7667" s="4" t="s">
        <v>816</v>
      </c>
      <c r="C7667" s="4" t="s">
        <v>817</v>
      </c>
      <c r="D7667" s="4" t="s">
        <v>2486</v>
      </c>
      <c r="E7667" s="5">
        <v>45077</v>
      </c>
      <c r="F7667" s="4" t="s">
        <v>10159</v>
      </c>
      <c r="G7667" s="6">
        <v>2830958</v>
      </c>
      <c r="H7667" s="7">
        <f t="shared" ca="1" si="119"/>
        <v>1716809343</v>
      </c>
    </row>
    <row r="7668" spans="1:8">
      <c r="A7668" s="4" t="s">
        <v>49</v>
      </c>
      <c r="B7668" s="4" t="s">
        <v>818</v>
      </c>
      <c r="C7668" s="4" t="s">
        <v>819</v>
      </c>
      <c r="D7668" s="4" t="s">
        <v>2487</v>
      </c>
      <c r="E7668" s="5">
        <v>45016</v>
      </c>
      <c r="F7668" s="4" t="s">
        <v>10160</v>
      </c>
      <c r="G7668" s="6">
        <v>2831324</v>
      </c>
      <c r="H7668" s="7">
        <f t="shared" ca="1" si="119"/>
        <v>7759278694</v>
      </c>
    </row>
    <row r="7669" spans="1:8">
      <c r="A7669" s="4" t="s">
        <v>52</v>
      </c>
      <c r="B7669" s="4" t="s">
        <v>820</v>
      </c>
      <c r="C7669" s="4" t="s">
        <v>821</v>
      </c>
      <c r="D7669" s="4" t="s">
        <v>2488</v>
      </c>
      <c r="E7669" s="5">
        <v>45031</v>
      </c>
      <c r="F7669" s="4" t="s">
        <v>10161</v>
      </c>
      <c r="G7669" s="6">
        <v>2831690</v>
      </c>
      <c r="H7669" s="7">
        <f t="shared" ca="1" si="119"/>
        <v>6295466329</v>
      </c>
    </row>
    <row r="7670" spans="1:8">
      <c r="A7670" s="4" t="s">
        <v>55</v>
      </c>
      <c r="B7670" s="4" t="s">
        <v>822</v>
      </c>
      <c r="C7670" s="4" t="s">
        <v>823</v>
      </c>
      <c r="D7670" s="4" t="s">
        <v>2489</v>
      </c>
      <c r="E7670" s="5">
        <v>45077</v>
      </c>
      <c r="F7670" s="4" t="s">
        <v>10162</v>
      </c>
      <c r="G7670" s="6">
        <v>2832056</v>
      </c>
      <c r="H7670" s="7">
        <f t="shared" ca="1" si="119"/>
        <v>6166447584</v>
      </c>
    </row>
    <row r="7671" spans="1:8">
      <c r="A7671" s="4" t="s">
        <v>58</v>
      </c>
      <c r="B7671" s="4" t="s">
        <v>824</v>
      </c>
      <c r="C7671" s="4" t="s">
        <v>825</v>
      </c>
      <c r="D7671" s="4" t="s">
        <v>2486</v>
      </c>
      <c r="E7671" s="5">
        <v>45016</v>
      </c>
      <c r="F7671" s="4" t="s">
        <v>10163</v>
      </c>
      <c r="G7671" s="6">
        <v>2832422</v>
      </c>
      <c r="H7671" s="7">
        <f t="shared" ca="1" si="119"/>
        <v>7887543807</v>
      </c>
    </row>
    <row r="7672" spans="1:8">
      <c r="A7672" s="4" t="s">
        <v>61</v>
      </c>
      <c r="B7672" s="4" t="s">
        <v>826</v>
      </c>
      <c r="C7672" s="4" t="s">
        <v>827</v>
      </c>
      <c r="D7672" s="4" t="s">
        <v>2487</v>
      </c>
      <c r="E7672" s="5">
        <v>45031</v>
      </c>
      <c r="F7672" s="4" t="s">
        <v>10164</v>
      </c>
      <c r="G7672" s="6">
        <v>2832788</v>
      </c>
      <c r="H7672" s="7">
        <f t="shared" ca="1" si="119"/>
        <v>1562928863</v>
      </c>
    </row>
    <row r="7673" spans="1:8">
      <c r="A7673" s="4" t="s">
        <v>64</v>
      </c>
      <c r="B7673" s="4" t="s">
        <v>828</v>
      </c>
      <c r="C7673" s="4" t="s">
        <v>829</v>
      </c>
      <c r="D7673" s="4" t="s">
        <v>2488</v>
      </c>
      <c r="E7673" s="5">
        <v>45077</v>
      </c>
      <c r="F7673" s="4" t="s">
        <v>10165</v>
      </c>
      <c r="G7673" s="6">
        <v>2833154</v>
      </c>
      <c r="H7673" s="7">
        <f t="shared" ca="1" si="119"/>
        <v>4234691733</v>
      </c>
    </row>
    <row r="7674" spans="1:8">
      <c r="A7674" s="4" t="s">
        <v>67</v>
      </c>
      <c r="B7674" s="4" t="s">
        <v>830</v>
      </c>
      <c r="C7674" s="4" t="s">
        <v>831</v>
      </c>
      <c r="D7674" s="4" t="s">
        <v>2489</v>
      </c>
      <c r="E7674" s="5">
        <v>45016</v>
      </c>
      <c r="F7674" s="4" t="s">
        <v>10166</v>
      </c>
      <c r="G7674" s="6">
        <v>2833520</v>
      </c>
      <c r="H7674" s="7">
        <f t="shared" ca="1" si="119"/>
        <v>5125683430</v>
      </c>
    </row>
    <row r="7675" spans="1:8">
      <c r="A7675" s="4" t="s">
        <v>70</v>
      </c>
      <c r="B7675" s="4" t="s">
        <v>832</v>
      </c>
      <c r="C7675" s="4" t="s">
        <v>833</v>
      </c>
      <c r="D7675" s="4" t="s">
        <v>2486</v>
      </c>
      <c r="E7675" s="5">
        <v>45031</v>
      </c>
      <c r="F7675" s="4" t="s">
        <v>10167</v>
      </c>
      <c r="G7675" s="6">
        <v>2833886</v>
      </c>
      <c r="H7675" s="7">
        <f t="shared" ca="1" si="119"/>
        <v>2885520028</v>
      </c>
    </row>
    <row r="7676" spans="1:8">
      <c r="A7676" s="4" t="s">
        <v>73</v>
      </c>
      <c r="B7676" s="4" t="s">
        <v>834</v>
      </c>
      <c r="C7676" s="4">
        <v>345389698201057</v>
      </c>
      <c r="D7676" s="4" t="s">
        <v>2487</v>
      </c>
      <c r="E7676" s="5">
        <v>45077</v>
      </c>
      <c r="F7676" s="4" t="s">
        <v>10168</v>
      </c>
      <c r="G7676" s="6">
        <v>2834252</v>
      </c>
      <c r="H7676" s="7">
        <f t="shared" ca="1" si="119"/>
        <v>5117215122</v>
      </c>
    </row>
    <row r="7677" spans="1:8">
      <c r="A7677" s="4" t="s">
        <v>75</v>
      </c>
      <c r="B7677" s="4" t="s">
        <v>835</v>
      </c>
      <c r="C7677" s="4" t="s">
        <v>836</v>
      </c>
      <c r="D7677" s="4" t="s">
        <v>2488</v>
      </c>
      <c r="E7677" s="5">
        <v>45016</v>
      </c>
      <c r="F7677" s="4" t="s">
        <v>10169</v>
      </c>
      <c r="G7677" s="6">
        <v>2834618</v>
      </c>
      <c r="H7677" s="7">
        <f t="shared" ca="1" si="119"/>
        <v>5815173088</v>
      </c>
    </row>
    <row r="7678" spans="1:8">
      <c r="A7678" s="4" t="s">
        <v>78</v>
      </c>
      <c r="B7678" s="4" t="s">
        <v>837</v>
      </c>
      <c r="C7678" s="4" t="s">
        <v>838</v>
      </c>
      <c r="D7678" s="4" t="s">
        <v>2489</v>
      </c>
      <c r="E7678" s="5">
        <v>45031</v>
      </c>
      <c r="F7678" s="4" t="s">
        <v>10170</v>
      </c>
      <c r="G7678" s="6">
        <v>2834984</v>
      </c>
      <c r="H7678" s="7">
        <f t="shared" ca="1" si="119"/>
        <v>2362378783</v>
      </c>
    </row>
    <row r="7679" spans="1:8">
      <c r="A7679" s="4" t="s">
        <v>81</v>
      </c>
      <c r="B7679" s="4" t="s">
        <v>839</v>
      </c>
      <c r="C7679" s="4">
        <v>30204861594851</v>
      </c>
      <c r="D7679" s="4" t="s">
        <v>2486</v>
      </c>
      <c r="E7679" s="5">
        <v>45077</v>
      </c>
      <c r="F7679" s="4" t="s">
        <v>10171</v>
      </c>
      <c r="G7679" s="6">
        <v>2835350</v>
      </c>
      <c r="H7679" s="7">
        <f t="shared" ca="1" si="119"/>
        <v>3303466833</v>
      </c>
    </row>
    <row r="7680" spans="1:8">
      <c r="A7680" s="4" t="s">
        <v>83</v>
      </c>
      <c r="B7680" s="4" t="s">
        <v>840</v>
      </c>
      <c r="C7680" s="4" t="s">
        <v>841</v>
      </c>
      <c r="D7680" s="4" t="s">
        <v>2487</v>
      </c>
      <c r="E7680" s="5">
        <v>45016</v>
      </c>
      <c r="F7680" s="4" t="s">
        <v>10172</v>
      </c>
      <c r="G7680" s="6">
        <v>2835716</v>
      </c>
      <c r="H7680" s="7">
        <f t="shared" ca="1" si="119"/>
        <v>3843240914</v>
      </c>
    </row>
    <row r="7681" spans="1:8">
      <c r="A7681" s="4" t="s">
        <v>86</v>
      </c>
      <c r="B7681" s="4" t="s">
        <v>842</v>
      </c>
      <c r="C7681" s="4" t="s">
        <v>843</v>
      </c>
      <c r="D7681" s="4" t="s">
        <v>2488</v>
      </c>
      <c r="E7681" s="5">
        <v>45031</v>
      </c>
      <c r="F7681" s="4" t="s">
        <v>10173</v>
      </c>
      <c r="G7681" s="6">
        <v>2836082</v>
      </c>
      <c r="H7681" s="7">
        <f t="shared" ca="1" si="119"/>
        <v>7377842083</v>
      </c>
    </row>
    <row r="7682" spans="1:8">
      <c r="A7682" s="4" t="s">
        <v>89</v>
      </c>
      <c r="B7682" s="4" t="s">
        <v>844</v>
      </c>
      <c r="C7682" s="4" t="s">
        <v>845</v>
      </c>
      <c r="D7682" s="4" t="s">
        <v>2489</v>
      </c>
      <c r="E7682" s="5">
        <v>45077</v>
      </c>
      <c r="F7682" s="4" t="s">
        <v>10174</v>
      </c>
      <c r="G7682" s="6">
        <v>2836448</v>
      </c>
      <c r="H7682" s="7">
        <f t="shared" ca="1" si="119"/>
        <v>3169531927</v>
      </c>
    </row>
    <row r="7683" spans="1:8">
      <c r="A7683" s="4" t="s">
        <v>4</v>
      </c>
      <c r="B7683" s="4" t="s">
        <v>846</v>
      </c>
      <c r="C7683" s="4" t="s">
        <v>847</v>
      </c>
      <c r="D7683" s="4" t="s">
        <v>2486</v>
      </c>
      <c r="E7683" s="5">
        <v>45016</v>
      </c>
      <c r="F7683" s="4" t="s">
        <v>10175</v>
      </c>
      <c r="G7683" s="6">
        <v>2836814</v>
      </c>
      <c r="H7683" s="7">
        <f t="shared" ca="1" si="119"/>
        <v>2416513372</v>
      </c>
    </row>
    <row r="7684" spans="1:8">
      <c r="A7684" s="4" t="s">
        <v>7</v>
      </c>
      <c r="B7684" s="4" t="s">
        <v>848</v>
      </c>
      <c r="C7684" s="4" t="s">
        <v>849</v>
      </c>
      <c r="D7684" s="4" t="s">
        <v>2487</v>
      </c>
      <c r="E7684" s="5">
        <v>45031</v>
      </c>
      <c r="F7684" s="4" t="s">
        <v>10176</v>
      </c>
      <c r="G7684" s="6">
        <v>2837180</v>
      </c>
      <c r="H7684" s="7">
        <f t="shared" ref="H7684:H7747" ca="1" si="120">RANDBETWEEN(1000000000,9999999999)</f>
        <v>2576168870</v>
      </c>
    </row>
    <row r="7685" spans="1:8">
      <c r="A7685" s="4" t="s">
        <v>10</v>
      </c>
      <c r="B7685" s="4" t="s">
        <v>850</v>
      </c>
      <c r="C7685" s="4" t="s">
        <v>851</v>
      </c>
      <c r="D7685" s="4" t="s">
        <v>2488</v>
      </c>
      <c r="E7685" s="5">
        <v>45077</v>
      </c>
      <c r="F7685" s="4" t="s">
        <v>10177</v>
      </c>
      <c r="G7685" s="6">
        <v>2837546</v>
      </c>
      <c r="H7685" s="7">
        <f t="shared" ca="1" si="120"/>
        <v>8859610459</v>
      </c>
    </row>
    <row r="7686" spans="1:8">
      <c r="A7686" s="4" t="s">
        <v>13</v>
      </c>
      <c r="B7686" s="4" t="s">
        <v>852</v>
      </c>
      <c r="C7686" s="4" t="s">
        <v>853</v>
      </c>
      <c r="D7686" s="4" t="s">
        <v>2489</v>
      </c>
      <c r="E7686" s="5">
        <v>45016</v>
      </c>
      <c r="F7686" s="4" t="s">
        <v>10178</v>
      </c>
      <c r="G7686" s="6">
        <v>2837912</v>
      </c>
      <c r="H7686" s="7">
        <f t="shared" ca="1" si="120"/>
        <v>2205567251</v>
      </c>
    </row>
    <row r="7687" spans="1:8">
      <c r="A7687" s="4" t="s">
        <v>16</v>
      </c>
      <c r="B7687" s="4" t="s">
        <v>854</v>
      </c>
      <c r="C7687" s="4" t="s">
        <v>855</v>
      </c>
      <c r="D7687" s="4" t="s">
        <v>2486</v>
      </c>
      <c r="E7687" s="5">
        <v>45031</v>
      </c>
      <c r="F7687" s="4" t="s">
        <v>10179</v>
      </c>
      <c r="G7687" s="6">
        <v>2838278</v>
      </c>
      <c r="H7687" s="7">
        <f t="shared" ca="1" si="120"/>
        <v>7095973235</v>
      </c>
    </row>
    <row r="7688" spans="1:8">
      <c r="A7688" s="4" t="s">
        <v>19</v>
      </c>
      <c r="B7688" s="4" t="s">
        <v>856</v>
      </c>
      <c r="C7688" s="4" t="s">
        <v>857</v>
      </c>
      <c r="D7688" s="4" t="s">
        <v>2487</v>
      </c>
      <c r="E7688" s="5">
        <v>45077</v>
      </c>
      <c r="F7688" s="4" t="s">
        <v>10180</v>
      </c>
      <c r="G7688" s="6">
        <v>2838644</v>
      </c>
      <c r="H7688" s="7">
        <f t="shared" ca="1" si="120"/>
        <v>2491826553</v>
      </c>
    </row>
    <row r="7689" spans="1:8">
      <c r="A7689" s="4" t="s">
        <v>22</v>
      </c>
      <c r="B7689" s="4" t="s">
        <v>858</v>
      </c>
      <c r="C7689" s="4" t="s">
        <v>859</v>
      </c>
      <c r="D7689" s="4" t="s">
        <v>2488</v>
      </c>
      <c r="E7689" s="5">
        <v>45016</v>
      </c>
      <c r="F7689" s="4" t="s">
        <v>10181</v>
      </c>
      <c r="G7689" s="6">
        <v>2839010</v>
      </c>
      <c r="H7689" s="7">
        <f t="shared" ca="1" si="120"/>
        <v>6187089959</v>
      </c>
    </row>
    <row r="7690" spans="1:8">
      <c r="A7690" s="4" t="s">
        <v>25</v>
      </c>
      <c r="B7690" s="4" t="s">
        <v>860</v>
      </c>
      <c r="C7690" s="4" t="s">
        <v>861</v>
      </c>
      <c r="D7690" s="4" t="s">
        <v>2489</v>
      </c>
      <c r="E7690" s="5">
        <v>45031</v>
      </c>
      <c r="F7690" s="4" t="s">
        <v>10182</v>
      </c>
      <c r="G7690" s="6">
        <v>2839376</v>
      </c>
      <c r="H7690" s="7">
        <f t="shared" ca="1" si="120"/>
        <v>2397234123</v>
      </c>
    </row>
    <row r="7691" spans="1:8">
      <c r="A7691" s="4" t="s">
        <v>28</v>
      </c>
      <c r="B7691" s="4" t="s">
        <v>862</v>
      </c>
      <c r="C7691" s="4" t="s">
        <v>863</v>
      </c>
      <c r="D7691" s="4" t="s">
        <v>2486</v>
      </c>
      <c r="E7691" s="5">
        <v>45077</v>
      </c>
      <c r="F7691" s="4" t="s">
        <v>10183</v>
      </c>
      <c r="G7691" s="6">
        <v>2839742</v>
      </c>
      <c r="H7691" s="7">
        <f t="shared" ca="1" si="120"/>
        <v>9851494942</v>
      </c>
    </row>
    <row r="7692" spans="1:8">
      <c r="A7692" s="4" t="s">
        <v>31</v>
      </c>
      <c r="B7692" s="4" t="s">
        <v>864</v>
      </c>
      <c r="C7692" s="4" t="s">
        <v>865</v>
      </c>
      <c r="D7692" s="4" t="s">
        <v>2487</v>
      </c>
      <c r="E7692" s="5">
        <v>45016</v>
      </c>
      <c r="F7692" s="4" t="s">
        <v>10184</v>
      </c>
      <c r="G7692" s="6">
        <v>2840108</v>
      </c>
      <c r="H7692" s="7">
        <f t="shared" ca="1" si="120"/>
        <v>7493213756</v>
      </c>
    </row>
    <row r="7693" spans="1:8">
      <c r="A7693" s="4" t="s">
        <v>34</v>
      </c>
      <c r="B7693" s="4" t="s">
        <v>866</v>
      </c>
      <c r="C7693" s="4" t="s">
        <v>867</v>
      </c>
      <c r="D7693" s="4" t="s">
        <v>2488</v>
      </c>
      <c r="E7693" s="5">
        <v>45031</v>
      </c>
      <c r="F7693" s="4" t="s">
        <v>10185</v>
      </c>
      <c r="G7693" s="6">
        <v>2840474</v>
      </c>
      <c r="H7693" s="7">
        <f t="shared" ca="1" si="120"/>
        <v>3137823086</v>
      </c>
    </row>
    <row r="7694" spans="1:8">
      <c r="A7694" s="4" t="s">
        <v>37</v>
      </c>
      <c r="B7694" s="4" t="s">
        <v>868</v>
      </c>
      <c r="C7694" s="4" t="s">
        <v>869</v>
      </c>
      <c r="D7694" s="4" t="s">
        <v>2489</v>
      </c>
      <c r="E7694" s="5">
        <v>45077</v>
      </c>
      <c r="F7694" s="4" t="s">
        <v>10186</v>
      </c>
      <c r="G7694" s="6">
        <v>2840840</v>
      </c>
      <c r="H7694" s="7">
        <f t="shared" ca="1" si="120"/>
        <v>6730106006</v>
      </c>
    </row>
    <row r="7695" spans="1:8">
      <c r="A7695" s="4" t="s">
        <v>40</v>
      </c>
      <c r="B7695" s="4" t="s">
        <v>870</v>
      </c>
      <c r="C7695" s="4" t="s">
        <v>871</v>
      </c>
      <c r="D7695" s="4" t="s">
        <v>2486</v>
      </c>
      <c r="E7695" s="5">
        <v>45016</v>
      </c>
      <c r="F7695" s="4" t="s">
        <v>10187</v>
      </c>
      <c r="G7695" s="6">
        <v>2841206</v>
      </c>
      <c r="H7695" s="7">
        <f t="shared" ca="1" si="120"/>
        <v>7190863779</v>
      </c>
    </row>
    <row r="7696" spans="1:8">
      <c r="A7696" s="4" t="s">
        <v>43</v>
      </c>
      <c r="B7696" s="4" t="s">
        <v>872</v>
      </c>
      <c r="C7696" s="4" t="s">
        <v>873</v>
      </c>
      <c r="D7696" s="4" t="s">
        <v>2487</v>
      </c>
      <c r="E7696" s="5">
        <v>45031</v>
      </c>
      <c r="F7696" s="4" t="s">
        <v>10188</v>
      </c>
      <c r="G7696" s="6">
        <v>2841572</v>
      </c>
      <c r="H7696" s="7">
        <f t="shared" ca="1" si="120"/>
        <v>5720353074</v>
      </c>
    </row>
    <row r="7697" spans="1:8">
      <c r="A7697" s="4" t="s">
        <v>46</v>
      </c>
      <c r="B7697" s="4" t="s">
        <v>874</v>
      </c>
      <c r="C7697" s="4" t="s">
        <v>875</v>
      </c>
      <c r="D7697" s="4" t="s">
        <v>2488</v>
      </c>
      <c r="E7697" s="5">
        <v>45077</v>
      </c>
      <c r="F7697" s="4" t="s">
        <v>10189</v>
      </c>
      <c r="G7697" s="6">
        <v>2841938</v>
      </c>
      <c r="H7697" s="7">
        <f t="shared" ca="1" si="120"/>
        <v>5301901400</v>
      </c>
    </row>
    <row r="7698" spans="1:8">
      <c r="A7698" s="4" t="s">
        <v>49</v>
      </c>
      <c r="B7698" s="4" t="s">
        <v>876</v>
      </c>
      <c r="C7698" s="4" t="s">
        <v>877</v>
      </c>
      <c r="D7698" s="4" t="s">
        <v>2489</v>
      </c>
      <c r="E7698" s="5">
        <v>45016</v>
      </c>
      <c r="F7698" s="4" t="s">
        <v>10190</v>
      </c>
      <c r="G7698" s="6">
        <v>2842304</v>
      </c>
      <c r="H7698" s="7">
        <f t="shared" ca="1" si="120"/>
        <v>7069452886</v>
      </c>
    </row>
    <row r="7699" spans="1:8">
      <c r="A7699" s="4" t="s">
        <v>52</v>
      </c>
      <c r="B7699" s="4" t="s">
        <v>878</v>
      </c>
      <c r="C7699" s="4" t="s">
        <v>879</v>
      </c>
      <c r="D7699" s="4" t="s">
        <v>2486</v>
      </c>
      <c r="E7699" s="5">
        <v>45031</v>
      </c>
      <c r="F7699" s="4" t="s">
        <v>10191</v>
      </c>
      <c r="G7699" s="6">
        <v>2842670</v>
      </c>
      <c r="H7699" s="7">
        <f t="shared" ca="1" si="120"/>
        <v>6661106152</v>
      </c>
    </row>
    <row r="7700" spans="1:8">
      <c r="A7700" s="4" t="s">
        <v>55</v>
      </c>
      <c r="B7700" s="4" t="s">
        <v>880</v>
      </c>
      <c r="C7700" s="4" t="s">
        <v>881</v>
      </c>
      <c r="D7700" s="4" t="s">
        <v>2487</v>
      </c>
      <c r="E7700" s="5">
        <v>45077</v>
      </c>
      <c r="F7700" s="4" t="s">
        <v>10192</v>
      </c>
      <c r="G7700" s="6">
        <v>2843036</v>
      </c>
      <c r="H7700" s="7">
        <f t="shared" ca="1" si="120"/>
        <v>9097142421</v>
      </c>
    </row>
    <row r="7701" spans="1:8">
      <c r="A7701" s="4" t="s">
        <v>58</v>
      </c>
      <c r="B7701" s="4" t="s">
        <v>882</v>
      </c>
      <c r="C7701" s="4" t="s">
        <v>883</v>
      </c>
      <c r="D7701" s="4" t="s">
        <v>2488</v>
      </c>
      <c r="E7701" s="5">
        <v>45016</v>
      </c>
      <c r="F7701" s="4" t="s">
        <v>10193</v>
      </c>
      <c r="G7701" s="6">
        <v>2843402</v>
      </c>
      <c r="H7701" s="7">
        <f t="shared" ca="1" si="120"/>
        <v>2476699391</v>
      </c>
    </row>
    <row r="7702" spans="1:8">
      <c r="A7702" s="4" t="s">
        <v>61</v>
      </c>
      <c r="B7702" s="4" t="s">
        <v>884</v>
      </c>
      <c r="C7702" s="4" t="s">
        <v>885</v>
      </c>
      <c r="D7702" s="4" t="s">
        <v>2489</v>
      </c>
      <c r="E7702" s="5">
        <v>45031</v>
      </c>
      <c r="F7702" s="4" t="s">
        <v>10194</v>
      </c>
      <c r="G7702" s="6">
        <v>2843768</v>
      </c>
      <c r="H7702" s="7">
        <f t="shared" ca="1" si="120"/>
        <v>9361187079</v>
      </c>
    </row>
    <row r="7703" spans="1:8">
      <c r="A7703" s="4" t="s">
        <v>64</v>
      </c>
      <c r="B7703" s="4" t="s">
        <v>886</v>
      </c>
      <c r="C7703" s="4" t="s">
        <v>887</v>
      </c>
      <c r="D7703" s="4" t="s">
        <v>2486</v>
      </c>
      <c r="E7703" s="5">
        <v>45077</v>
      </c>
      <c r="F7703" s="4" t="s">
        <v>10195</v>
      </c>
      <c r="G7703" s="6">
        <v>2844134</v>
      </c>
      <c r="H7703" s="7">
        <f t="shared" ca="1" si="120"/>
        <v>5708386954</v>
      </c>
    </row>
    <row r="7704" spans="1:8">
      <c r="A7704" s="4" t="s">
        <v>67</v>
      </c>
      <c r="B7704" s="4" t="s">
        <v>888</v>
      </c>
      <c r="C7704" s="4" t="s">
        <v>889</v>
      </c>
      <c r="D7704" s="4" t="s">
        <v>2487</v>
      </c>
      <c r="E7704" s="5">
        <v>45016</v>
      </c>
      <c r="F7704" s="4" t="s">
        <v>10196</v>
      </c>
      <c r="G7704" s="6">
        <v>2844500</v>
      </c>
      <c r="H7704" s="7">
        <f t="shared" ca="1" si="120"/>
        <v>3922699229</v>
      </c>
    </row>
    <row r="7705" spans="1:8">
      <c r="A7705" s="4" t="s">
        <v>70</v>
      </c>
      <c r="B7705" s="4" t="s">
        <v>890</v>
      </c>
      <c r="C7705" s="4" t="s">
        <v>891</v>
      </c>
      <c r="D7705" s="4" t="s">
        <v>2488</v>
      </c>
      <c r="E7705" s="5">
        <v>45031</v>
      </c>
      <c r="F7705" s="4" t="s">
        <v>10197</v>
      </c>
      <c r="G7705" s="6">
        <v>2844866</v>
      </c>
      <c r="H7705" s="7">
        <f t="shared" ca="1" si="120"/>
        <v>6034310416</v>
      </c>
    </row>
    <row r="7706" spans="1:8">
      <c r="A7706" s="4" t="s">
        <v>73</v>
      </c>
      <c r="B7706" s="4" t="s">
        <v>892</v>
      </c>
      <c r="C7706" s="4">
        <v>345389698201058</v>
      </c>
      <c r="D7706" s="4" t="s">
        <v>2489</v>
      </c>
      <c r="E7706" s="5">
        <v>45077</v>
      </c>
      <c r="F7706" s="4" t="s">
        <v>10198</v>
      </c>
      <c r="G7706" s="6">
        <v>2845232</v>
      </c>
      <c r="H7706" s="7">
        <f t="shared" ca="1" si="120"/>
        <v>1265221407</v>
      </c>
    </row>
    <row r="7707" spans="1:8">
      <c r="A7707" s="4" t="s">
        <v>75</v>
      </c>
      <c r="B7707" s="4" t="s">
        <v>893</v>
      </c>
      <c r="C7707" s="4" t="s">
        <v>894</v>
      </c>
      <c r="D7707" s="4" t="s">
        <v>2486</v>
      </c>
      <c r="E7707" s="5">
        <v>45016</v>
      </c>
      <c r="F7707" s="4" t="s">
        <v>10199</v>
      </c>
      <c r="G7707" s="6">
        <v>2845598</v>
      </c>
      <c r="H7707" s="7">
        <f t="shared" ca="1" si="120"/>
        <v>9265124243</v>
      </c>
    </row>
    <row r="7708" spans="1:8">
      <c r="A7708" s="4" t="s">
        <v>78</v>
      </c>
      <c r="B7708" s="4" t="s">
        <v>895</v>
      </c>
      <c r="C7708" s="4" t="s">
        <v>896</v>
      </c>
      <c r="D7708" s="4" t="s">
        <v>2487</v>
      </c>
      <c r="E7708" s="5">
        <v>45031</v>
      </c>
      <c r="F7708" s="4" t="s">
        <v>10200</v>
      </c>
      <c r="G7708" s="6">
        <v>2845964</v>
      </c>
      <c r="H7708" s="7">
        <f t="shared" ca="1" si="120"/>
        <v>9487625247</v>
      </c>
    </row>
    <row r="7709" spans="1:8">
      <c r="A7709" s="4" t="s">
        <v>81</v>
      </c>
      <c r="B7709" s="4" t="s">
        <v>897</v>
      </c>
      <c r="C7709" s="4">
        <v>30204861594852</v>
      </c>
      <c r="D7709" s="4" t="s">
        <v>2488</v>
      </c>
      <c r="E7709" s="5">
        <v>45077</v>
      </c>
      <c r="F7709" s="4" t="s">
        <v>10201</v>
      </c>
      <c r="G7709" s="6">
        <v>2846330</v>
      </c>
      <c r="H7709" s="7">
        <f t="shared" ca="1" si="120"/>
        <v>7401733402</v>
      </c>
    </row>
    <row r="7710" spans="1:8">
      <c r="A7710" s="4" t="s">
        <v>83</v>
      </c>
      <c r="B7710" s="4" t="s">
        <v>898</v>
      </c>
      <c r="C7710" s="4" t="s">
        <v>899</v>
      </c>
      <c r="D7710" s="4" t="s">
        <v>2489</v>
      </c>
      <c r="E7710" s="5">
        <v>45016</v>
      </c>
      <c r="F7710" s="4" t="s">
        <v>10202</v>
      </c>
      <c r="G7710" s="6">
        <v>2846696</v>
      </c>
      <c r="H7710" s="7">
        <f t="shared" ca="1" si="120"/>
        <v>9001758004</v>
      </c>
    </row>
    <row r="7711" spans="1:8">
      <c r="A7711" s="4" t="s">
        <v>86</v>
      </c>
      <c r="B7711" s="4" t="s">
        <v>900</v>
      </c>
      <c r="C7711" s="4" t="s">
        <v>901</v>
      </c>
      <c r="D7711" s="4" t="s">
        <v>2486</v>
      </c>
      <c r="E7711" s="5">
        <v>45031</v>
      </c>
      <c r="F7711" s="4" t="s">
        <v>10203</v>
      </c>
      <c r="G7711" s="6">
        <v>2847062</v>
      </c>
      <c r="H7711" s="7">
        <f t="shared" ca="1" si="120"/>
        <v>5620820906</v>
      </c>
    </row>
    <row r="7712" spans="1:8">
      <c r="A7712" s="4" t="s">
        <v>89</v>
      </c>
      <c r="B7712" s="4" t="s">
        <v>902</v>
      </c>
      <c r="C7712" s="4" t="s">
        <v>903</v>
      </c>
      <c r="D7712" s="4" t="s">
        <v>2487</v>
      </c>
      <c r="E7712" s="5">
        <v>45077</v>
      </c>
      <c r="F7712" s="4" t="s">
        <v>10204</v>
      </c>
      <c r="G7712" s="6">
        <v>2847428</v>
      </c>
      <c r="H7712" s="7">
        <f t="shared" ca="1" si="120"/>
        <v>7311180861</v>
      </c>
    </row>
    <row r="7713" spans="1:8">
      <c r="A7713" s="4" t="s">
        <v>4</v>
      </c>
      <c r="B7713" s="4" t="s">
        <v>904</v>
      </c>
      <c r="C7713" s="4" t="s">
        <v>905</v>
      </c>
      <c r="D7713" s="4" t="s">
        <v>2488</v>
      </c>
      <c r="E7713" s="5">
        <v>45016</v>
      </c>
      <c r="F7713" s="4" t="s">
        <v>10205</v>
      </c>
      <c r="G7713" s="6">
        <v>2847794</v>
      </c>
      <c r="H7713" s="7">
        <f t="shared" ca="1" si="120"/>
        <v>3924499712</v>
      </c>
    </row>
    <row r="7714" spans="1:8">
      <c r="A7714" s="4" t="s">
        <v>7</v>
      </c>
      <c r="B7714" s="4" t="s">
        <v>906</v>
      </c>
      <c r="C7714" s="4" t="s">
        <v>907</v>
      </c>
      <c r="D7714" s="4" t="s">
        <v>2489</v>
      </c>
      <c r="E7714" s="5">
        <v>45031</v>
      </c>
      <c r="F7714" s="4" t="s">
        <v>10206</v>
      </c>
      <c r="G7714" s="6">
        <v>2848160</v>
      </c>
      <c r="H7714" s="7">
        <f t="shared" ca="1" si="120"/>
        <v>6000352112</v>
      </c>
    </row>
    <row r="7715" spans="1:8">
      <c r="A7715" s="4" t="s">
        <v>10</v>
      </c>
      <c r="B7715" s="4" t="s">
        <v>908</v>
      </c>
      <c r="C7715" s="4" t="s">
        <v>909</v>
      </c>
      <c r="D7715" s="4" t="s">
        <v>2486</v>
      </c>
      <c r="E7715" s="5">
        <v>45077</v>
      </c>
      <c r="F7715" s="4" t="s">
        <v>10207</v>
      </c>
      <c r="G7715" s="6">
        <v>2848526</v>
      </c>
      <c r="H7715" s="7">
        <f t="shared" ca="1" si="120"/>
        <v>5519963375</v>
      </c>
    </row>
    <row r="7716" spans="1:8">
      <c r="A7716" s="4" t="s">
        <v>13</v>
      </c>
      <c r="B7716" s="4" t="s">
        <v>910</v>
      </c>
      <c r="C7716" s="4" t="s">
        <v>911</v>
      </c>
      <c r="D7716" s="4" t="s">
        <v>2487</v>
      </c>
      <c r="E7716" s="5">
        <v>45016</v>
      </c>
      <c r="F7716" s="4" t="s">
        <v>10208</v>
      </c>
      <c r="G7716" s="6">
        <v>2848892</v>
      </c>
      <c r="H7716" s="7">
        <f t="shared" ca="1" si="120"/>
        <v>4488779068</v>
      </c>
    </row>
    <row r="7717" spans="1:8">
      <c r="A7717" s="4" t="s">
        <v>16</v>
      </c>
      <c r="B7717" s="4" t="s">
        <v>912</v>
      </c>
      <c r="C7717" s="4" t="s">
        <v>913</v>
      </c>
      <c r="D7717" s="4" t="s">
        <v>2488</v>
      </c>
      <c r="E7717" s="5">
        <v>45031</v>
      </c>
      <c r="F7717" s="4" t="s">
        <v>10209</v>
      </c>
      <c r="G7717" s="6">
        <v>2849258</v>
      </c>
      <c r="H7717" s="7">
        <f t="shared" ca="1" si="120"/>
        <v>4643763350</v>
      </c>
    </row>
    <row r="7718" spans="1:8">
      <c r="A7718" s="4" t="s">
        <v>19</v>
      </c>
      <c r="B7718" s="4" t="s">
        <v>914</v>
      </c>
      <c r="C7718" s="4" t="s">
        <v>915</v>
      </c>
      <c r="D7718" s="4" t="s">
        <v>2489</v>
      </c>
      <c r="E7718" s="5">
        <v>45077</v>
      </c>
      <c r="F7718" s="4" t="s">
        <v>10210</v>
      </c>
      <c r="G7718" s="6">
        <v>2849624</v>
      </c>
      <c r="H7718" s="7">
        <f t="shared" ca="1" si="120"/>
        <v>2076621684</v>
      </c>
    </row>
    <row r="7719" spans="1:8">
      <c r="A7719" s="4" t="s">
        <v>22</v>
      </c>
      <c r="B7719" s="4" t="s">
        <v>916</v>
      </c>
      <c r="C7719" s="4" t="s">
        <v>917</v>
      </c>
      <c r="D7719" s="4" t="s">
        <v>2486</v>
      </c>
      <c r="E7719" s="5">
        <v>45016</v>
      </c>
      <c r="F7719" s="4" t="s">
        <v>10211</v>
      </c>
      <c r="G7719" s="6">
        <v>2849990</v>
      </c>
      <c r="H7719" s="7">
        <f t="shared" ca="1" si="120"/>
        <v>4103745897</v>
      </c>
    </row>
    <row r="7720" spans="1:8">
      <c r="A7720" s="4" t="s">
        <v>25</v>
      </c>
      <c r="B7720" s="4" t="s">
        <v>918</v>
      </c>
      <c r="C7720" s="4" t="s">
        <v>919</v>
      </c>
      <c r="D7720" s="4" t="s">
        <v>2487</v>
      </c>
      <c r="E7720" s="5">
        <v>45031</v>
      </c>
      <c r="F7720" s="4" t="s">
        <v>10212</v>
      </c>
      <c r="G7720" s="6">
        <v>2850356</v>
      </c>
      <c r="H7720" s="7">
        <f t="shared" ca="1" si="120"/>
        <v>4210835739</v>
      </c>
    </row>
    <row r="7721" spans="1:8">
      <c r="A7721" s="4" t="s">
        <v>28</v>
      </c>
      <c r="B7721" s="4" t="s">
        <v>920</v>
      </c>
      <c r="C7721" s="4" t="s">
        <v>921</v>
      </c>
      <c r="D7721" s="4" t="s">
        <v>2488</v>
      </c>
      <c r="E7721" s="5">
        <v>45077</v>
      </c>
      <c r="F7721" s="4" t="s">
        <v>10213</v>
      </c>
      <c r="G7721" s="6">
        <v>2850722</v>
      </c>
      <c r="H7721" s="7">
        <f t="shared" ca="1" si="120"/>
        <v>7204889260</v>
      </c>
    </row>
    <row r="7722" spans="1:8">
      <c r="A7722" s="4" t="s">
        <v>31</v>
      </c>
      <c r="B7722" s="4" t="s">
        <v>922</v>
      </c>
      <c r="C7722" s="4" t="s">
        <v>923</v>
      </c>
      <c r="D7722" s="4" t="s">
        <v>2489</v>
      </c>
      <c r="E7722" s="5">
        <v>45016</v>
      </c>
      <c r="F7722" s="4" t="s">
        <v>10214</v>
      </c>
      <c r="G7722" s="6">
        <v>2851088</v>
      </c>
      <c r="H7722" s="7">
        <f t="shared" ca="1" si="120"/>
        <v>6855062669</v>
      </c>
    </row>
    <row r="7723" spans="1:8">
      <c r="A7723" s="4" t="s">
        <v>34</v>
      </c>
      <c r="B7723" s="4" t="s">
        <v>924</v>
      </c>
      <c r="C7723" s="4" t="s">
        <v>925</v>
      </c>
      <c r="D7723" s="4" t="s">
        <v>2486</v>
      </c>
      <c r="E7723" s="5">
        <v>45031</v>
      </c>
      <c r="F7723" s="4" t="s">
        <v>10215</v>
      </c>
      <c r="G7723" s="6">
        <v>2851454</v>
      </c>
      <c r="H7723" s="7">
        <f t="shared" ca="1" si="120"/>
        <v>7728895405</v>
      </c>
    </row>
    <row r="7724" spans="1:8">
      <c r="A7724" s="4" t="s">
        <v>37</v>
      </c>
      <c r="B7724" s="4" t="s">
        <v>926</v>
      </c>
      <c r="C7724" s="4" t="s">
        <v>927</v>
      </c>
      <c r="D7724" s="4" t="s">
        <v>2487</v>
      </c>
      <c r="E7724" s="5">
        <v>45077</v>
      </c>
      <c r="F7724" s="4" t="s">
        <v>10216</v>
      </c>
      <c r="G7724" s="6">
        <v>2851820</v>
      </c>
      <c r="H7724" s="7">
        <f t="shared" ca="1" si="120"/>
        <v>6808228795</v>
      </c>
    </row>
    <row r="7725" spans="1:8">
      <c r="A7725" s="4" t="s">
        <v>40</v>
      </c>
      <c r="B7725" s="4" t="s">
        <v>928</v>
      </c>
      <c r="C7725" s="4" t="s">
        <v>929</v>
      </c>
      <c r="D7725" s="4" t="s">
        <v>2488</v>
      </c>
      <c r="E7725" s="5">
        <v>45016</v>
      </c>
      <c r="F7725" s="4" t="s">
        <v>10217</v>
      </c>
      <c r="G7725" s="6">
        <v>2852186</v>
      </c>
      <c r="H7725" s="7">
        <f t="shared" ca="1" si="120"/>
        <v>1188263022</v>
      </c>
    </row>
    <row r="7726" spans="1:8">
      <c r="A7726" s="4" t="s">
        <v>43</v>
      </c>
      <c r="B7726" s="4" t="s">
        <v>930</v>
      </c>
      <c r="C7726" s="4" t="s">
        <v>931</v>
      </c>
      <c r="D7726" s="4" t="s">
        <v>2489</v>
      </c>
      <c r="E7726" s="5">
        <v>45031</v>
      </c>
      <c r="F7726" s="4" t="s">
        <v>10218</v>
      </c>
      <c r="G7726" s="6">
        <v>2852552</v>
      </c>
      <c r="H7726" s="7">
        <f t="shared" ca="1" si="120"/>
        <v>8660330912</v>
      </c>
    </row>
    <row r="7727" spans="1:8">
      <c r="A7727" s="4" t="s">
        <v>46</v>
      </c>
      <c r="B7727" s="4" t="s">
        <v>932</v>
      </c>
      <c r="C7727" s="4" t="s">
        <v>933</v>
      </c>
      <c r="D7727" s="4" t="s">
        <v>2486</v>
      </c>
      <c r="E7727" s="5">
        <v>45077</v>
      </c>
      <c r="F7727" s="4" t="s">
        <v>10219</v>
      </c>
      <c r="G7727" s="6">
        <v>2852918</v>
      </c>
      <c r="H7727" s="7">
        <f t="shared" ca="1" si="120"/>
        <v>3932469431</v>
      </c>
    </row>
    <row r="7728" spans="1:8">
      <c r="A7728" s="4" t="s">
        <v>49</v>
      </c>
      <c r="B7728" s="4" t="s">
        <v>934</v>
      </c>
      <c r="C7728" s="4" t="s">
        <v>935</v>
      </c>
      <c r="D7728" s="4" t="s">
        <v>2487</v>
      </c>
      <c r="E7728" s="5">
        <v>45016</v>
      </c>
      <c r="F7728" s="4" t="s">
        <v>10220</v>
      </c>
      <c r="G7728" s="6">
        <v>2853284</v>
      </c>
      <c r="H7728" s="7">
        <f t="shared" ca="1" si="120"/>
        <v>6461564788</v>
      </c>
    </row>
    <row r="7729" spans="1:8">
      <c r="A7729" s="4" t="s">
        <v>52</v>
      </c>
      <c r="B7729" s="4" t="s">
        <v>936</v>
      </c>
      <c r="C7729" s="4" t="s">
        <v>937</v>
      </c>
      <c r="D7729" s="4" t="s">
        <v>2488</v>
      </c>
      <c r="E7729" s="5">
        <v>45031</v>
      </c>
      <c r="F7729" s="4" t="s">
        <v>10221</v>
      </c>
      <c r="G7729" s="6">
        <v>2853650</v>
      </c>
      <c r="H7729" s="7">
        <f t="shared" ca="1" si="120"/>
        <v>4145007721</v>
      </c>
    </row>
    <row r="7730" spans="1:8">
      <c r="A7730" s="4" t="s">
        <v>55</v>
      </c>
      <c r="B7730" s="4" t="s">
        <v>938</v>
      </c>
      <c r="C7730" s="4" t="s">
        <v>939</v>
      </c>
      <c r="D7730" s="4" t="s">
        <v>2489</v>
      </c>
      <c r="E7730" s="5">
        <v>45077</v>
      </c>
      <c r="F7730" s="4" t="s">
        <v>10222</v>
      </c>
      <c r="G7730" s="6">
        <v>2854016</v>
      </c>
      <c r="H7730" s="7">
        <f t="shared" ca="1" si="120"/>
        <v>4403974437</v>
      </c>
    </row>
    <row r="7731" spans="1:8">
      <c r="A7731" s="4" t="s">
        <v>58</v>
      </c>
      <c r="B7731" s="4" t="s">
        <v>940</v>
      </c>
      <c r="C7731" s="4" t="s">
        <v>941</v>
      </c>
      <c r="D7731" s="4" t="s">
        <v>2486</v>
      </c>
      <c r="E7731" s="5">
        <v>45016</v>
      </c>
      <c r="F7731" s="4" t="s">
        <v>10223</v>
      </c>
      <c r="G7731" s="6">
        <v>2854382</v>
      </c>
      <c r="H7731" s="7">
        <f t="shared" ca="1" si="120"/>
        <v>1416295048</v>
      </c>
    </row>
    <row r="7732" spans="1:8">
      <c r="A7732" s="4" t="s">
        <v>61</v>
      </c>
      <c r="B7732" s="4" t="s">
        <v>942</v>
      </c>
      <c r="C7732" s="4" t="s">
        <v>943</v>
      </c>
      <c r="D7732" s="4" t="s">
        <v>2487</v>
      </c>
      <c r="E7732" s="5">
        <v>45031</v>
      </c>
      <c r="F7732" s="4" t="s">
        <v>10224</v>
      </c>
      <c r="G7732" s="6">
        <v>2854748</v>
      </c>
      <c r="H7732" s="7">
        <f t="shared" ca="1" si="120"/>
        <v>3020181773</v>
      </c>
    </row>
    <row r="7733" spans="1:8">
      <c r="A7733" s="4" t="s">
        <v>64</v>
      </c>
      <c r="B7733" s="4" t="s">
        <v>944</v>
      </c>
      <c r="C7733" s="4" t="s">
        <v>945</v>
      </c>
      <c r="D7733" s="4" t="s">
        <v>2488</v>
      </c>
      <c r="E7733" s="5">
        <v>45077</v>
      </c>
      <c r="F7733" s="4" t="s">
        <v>10225</v>
      </c>
      <c r="G7733" s="6">
        <v>2855114</v>
      </c>
      <c r="H7733" s="7">
        <f t="shared" ca="1" si="120"/>
        <v>6317404410</v>
      </c>
    </row>
    <row r="7734" spans="1:8">
      <c r="A7734" s="4" t="s">
        <v>67</v>
      </c>
      <c r="B7734" s="4" t="s">
        <v>946</v>
      </c>
      <c r="C7734" s="4" t="s">
        <v>947</v>
      </c>
      <c r="D7734" s="4" t="s">
        <v>2489</v>
      </c>
      <c r="E7734" s="5">
        <v>45016</v>
      </c>
      <c r="F7734" s="4" t="s">
        <v>10226</v>
      </c>
      <c r="G7734" s="6">
        <v>2855480</v>
      </c>
      <c r="H7734" s="7">
        <f t="shared" ca="1" si="120"/>
        <v>8136953119</v>
      </c>
    </row>
    <row r="7735" spans="1:8">
      <c r="A7735" s="4" t="s">
        <v>70</v>
      </c>
      <c r="B7735" s="4" t="s">
        <v>948</v>
      </c>
      <c r="C7735" s="4" t="s">
        <v>949</v>
      </c>
      <c r="D7735" s="4" t="s">
        <v>2486</v>
      </c>
      <c r="E7735" s="5">
        <v>45031</v>
      </c>
      <c r="F7735" s="4" t="s">
        <v>10227</v>
      </c>
      <c r="G7735" s="6">
        <v>2855846</v>
      </c>
      <c r="H7735" s="7">
        <f t="shared" ca="1" si="120"/>
        <v>8612143074</v>
      </c>
    </row>
    <row r="7736" spans="1:8">
      <c r="A7736" s="4" t="s">
        <v>73</v>
      </c>
      <c r="B7736" s="4" t="s">
        <v>950</v>
      </c>
      <c r="C7736" s="4">
        <v>345389698201059</v>
      </c>
      <c r="D7736" s="4" t="s">
        <v>2487</v>
      </c>
      <c r="E7736" s="5">
        <v>45077</v>
      </c>
      <c r="F7736" s="4" t="s">
        <v>10228</v>
      </c>
      <c r="G7736" s="6">
        <v>2856212</v>
      </c>
      <c r="H7736" s="7">
        <f t="shared" ca="1" si="120"/>
        <v>7849272395</v>
      </c>
    </row>
    <row r="7737" spans="1:8">
      <c r="A7737" s="4" t="s">
        <v>75</v>
      </c>
      <c r="B7737" s="4" t="s">
        <v>951</v>
      </c>
      <c r="C7737" s="4" t="s">
        <v>952</v>
      </c>
      <c r="D7737" s="4" t="s">
        <v>2488</v>
      </c>
      <c r="E7737" s="5">
        <v>45016</v>
      </c>
      <c r="F7737" s="4" t="s">
        <v>10229</v>
      </c>
      <c r="G7737" s="6">
        <v>2856578</v>
      </c>
      <c r="H7737" s="7">
        <f t="shared" ca="1" si="120"/>
        <v>9925077983</v>
      </c>
    </row>
    <row r="7738" spans="1:8">
      <c r="A7738" s="4" t="s">
        <v>78</v>
      </c>
      <c r="B7738" s="4" t="s">
        <v>953</v>
      </c>
      <c r="C7738" s="4" t="s">
        <v>954</v>
      </c>
      <c r="D7738" s="4" t="s">
        <v>2489</v>
      </c>
      <c r="E7738" s="5">
        <v>45031</v>
      </c>
      <c r="F7738" s="4" t="s">
        <v>10230</v>
      </c>
      <c r="G7738" s="6">
        <v>2856944</v>
      </c>
      <c r="H7738" s="7">
        <f t="shared" ca="1" si="120"/>
        <v>7749921498</v>
      </c>
    </row>
    <row r="7739" spans="1:8">
      <c r="A7739" s="4" t="s">
        <v>81</v>
      </c>
      <c r="B7739" s="4" t="s">
        <v>955</v>
      </c>
      <c r="C7739" s="4">
        <v>30204861594853</v>
      </c>
      <c r="D7739" s="4" t="s">
        <v>2486</v>
      </c>
      <c r="E7739" s="5">
        <v>45077</v>
      </c>
      <c r="F7739" s="4" t="s">
        <v>10231</v>
      </c>
      <c r="G7739" s="6">
        <v>2857310</v>
      </c>
      <c r="H7739" s="7">
        <f t="shared" ca="1" si="120"/>
        <v>3281096202</v>
      </c>
    </row>
    <row r="7740" spans="1:8">
      <c r="A7740" s="4" t="s">
        <v>83</v>
      </c>
      <c r="B7740" s="4" t="s">
        <v>956</v>
      </c>
      <c r="C7740" s="4" t="s">
        <v>957</v>
      </c>
      <c r="D7740" s="4" t="s">
        <v>2487</v>
      </c>
      <c r="E7740" s="5">
        <v>45016</v>
      </c>
      <c r="F7740" s="4" t="s">
        <v>10232</v>
      </c>
      <c r="G7740" s="6">
        <v>2857676</v>
      </c>
      <c r="H7740" s="7">
        <f t="shared" ca="1" si="120"/>
        <v>9119561802</v>
      </c>
    </row>
    <row r="7741" spans="1:8">
      <c r="A7741" s="4" t="s">
        <v>86</v>
      </c>
      <c r="B7741" s="4" t="s">
        <v>958</v>
      </c>
      <c r="C7741" s="4" t="s">
        <v>959</v>
      </c>
      <c r="D7741" s="4" t="s">
        <v>2488</v>
      </c>
      <c r="E7741" s="5">
        <v>45031</v>
      </c>
      <c r="F7741" s="4" t="s">
        <v>10233</v>
      </c>
      <c r="G7741" s="6">
        <v>2858042</v>
      </c>
      <c r="H7741" s="7">
        <f t="shared" ca="1" si="120"/>
        <v>7341877905</v>
      </c>
    </row>
    <row r="7742" spans="1:8">
      <c r="A7742" s="4" t="s">
        <v>89</v>
      </c>
      <c r="B7742" s="4" t="s">
        <v>960</v>
      </c>
      <c r="C7742" s="4" t="s">
        <v>961</v>
      </c>
      <c r="D7742" s="4" t="s">
        <v>2489</v>
      </c>
      <c r="E7742" s="5">
        <v>45077</v>
      </c>
      <c r="F7742" s="4" t="s">
        <v>10234</v>
      </c>
      <c r="G7742" s="6">
        <v>2858408</v>
      </c>
      <c r="H7742" s="7">
        <f t="shared" ca="1" si="120"/>
        <v>6170596188</v>
      </c>
    </row>
    <row r="7743" spans="1:8">
      <c r="A7743" s="4" t="s">
        <v>4</v>
      </c>
      <c r="B7743" s="4" t="s">
        <v>962</v>
      </c>
      <c r="C7743" s="4" t="s">
        <v>963</v>
      </c>
      <c r="D7743" s="4" t="s">
        <v>2486</v>
      </c>
      <c r="E7743" s="5">
        <v>45016</v>
      </c>
      <c r="F7743" s="4" t="s">
        <v>10235</v>
      </c>
      <c r="G7743" s="6">
        <v>2858774</v>
      </c>
      <c r="H7743" s="7">
        <f t="shared" ca="1" si="120"/>
        <v>5567494707</v>
      </c>
    </row>
    <row r="7744" spans="1:8">
      <c r="A7744" s="4" t="s">
        <v>7</v>
      </c>
      <c r="B7744" s="4" t="s">
        <v>964</v>
      </c>
      <c r="C7744" s="4" t="s">
        <v>965</v>
      </c>
      <c r="D7744" s="4" t="s">
        <v>2487</v>
      </c>
      <c r="E7744" s="5">
        <v>45031</v>
      </c>
      <c r="F7744" s="4" t="s">
        <v>10236</v>
      </c>
      <c r="G7744" s="6">
        <v>2859140</v>
      </c>
      <c r="H7744" s="7">
        <f t="shared" ca="1" si="120"/>
        <v>4522416201</v>
      </c>
    </row>
    <row r="7745" spans="1:8">
      <c r="A7745" s="4" t="s">
        <v>10</v>
      </c>
      <c r="B7745" s="4" t="s">
        <v>966</v>
      </c>
      <c r="C7745" s="4" t="s">
        <v>967</v>
      </c>
      <c r="D7745" s="4" t="s">
        <v>2488</v>
      </c>
      <c r="E7745" s="5">
        <v>45077</v>
      </c>
      <c r="F7745" s="4" t="s">
        <v>10237</v>
      </c>
      <c r="G7745" s="6">
        <v>2859506</v>
      </c>
      <c r="H7745" s="7">
        <f t="shared" ca="1" si="120"/>
        <v>2867794235</v>
      </c>
    </row>
    <row r="7746" spans="1:8">
      <c r="A7746" s="4" t="s">
        <v>13</v>
      </c>
      <c r="B7746" s="4" t="s">
        <v>968</v>
      </c>
      <c r="C7746" s="4" t="s">
        <v>969</v>
      </c>
      <c r="D7746" s="4" t="s">
        <v>2489</v>
      </c>
      <c r="E7746" s="5">
        <v>45016</v>
      </c>
      <c r="F7746" s="4" t="s">
        <v>10238</v>
      </c>
      <c r="G7746" s="6">
        <v>2859872</v>
      </c>
      <c r="H7746" s="7">
        <f t="shared" ca="1" si="120"/>
        <v>3084737446</v>
      </c>
    </row>
    <row r="7747" spans="1:8">
      <c r="A7747" s="4" t="s">
        <v>16</v>
      </c>
      <c r="B7747" s="4" t="s">
        <v>970</v>
      </c>
      <c r="C7747" s="4" t="s">
        <v>971</v>
      </c>
      <c r="D7747" s="4" t="s">
        <v>2486</v>
      </c>
      <c r="E7747" s="5">
        <v>45031</v>
      </c>
      <c r="F7747" s="4" t="s">
        <v>10239</v>
      </c>
      <c r="G7747" s="6">
        <v>2860238</v>
      </c>
      <c r="H7747" s="7">
        <f t="shared" ca="1" si="120"/>
        <v>1042765955</v>
      </c>
    </row>
    <row r="7748" spans="1:8">
      <c r="A7748" s="4" t="s">
        <v>19</v>
      </c>
      <c r="B7748" s="4" t="s">
        <v>972</v>
      </c>
      <c r="C7748" s="4" t="s">
        <v>973</v>
      </c>
      <c r="D7748" s="4" t="s">
        <v>2487</v>
      </c>
      <c r="E7748" s="5">
        <v>45077</v>
      </c>
      <c r="F7748" s="4" t="s">
        <v>10240</v>
      </c>
      <c r="G7748" s="6">
        <v>2860604</v>
      </c>
      <c r="H7748" s="7">
        <f t="shared" ref="H7748:H7811" ca="1" si="121">RANDBETWEEN(1000000000,9999999999)</f>
        <v>9737306622</v>
      </c>
    </row>
    <row r="7749" spans="1:8">
      <c r="A7749" s="4" t="s">
        <v>22</v>
      </c>
      <c r="B7749" s="4" t="s">
        <v>974</v>
      </c>
      <c r="C7749" s="4" t="s">
        <v>975</v>
      </c>
      <c r="D7749" s="4" t="s">
        <v>2488</v>
      </c>
      <c r="E7749" s="5">
        <v>45016</v>
      </c>
      <c r="F7749" s="4" t="s">
        <v>10241</v>
      </c>
      <c r="G7749" s="6">
        <v>2860970</v>
      </c>
      <c r="H7749" s="7">
        <f t="shared" ca="1" si="121"/>
        <v>3902105957</v>
      </c>
    </row>
    <row r="7750" spans="1:8">
      <c r="A7750" s="4" t="s">
        <v>25</v>
      </c>
      <c r="B7750" s="4" t="s">
        <v>976</v>
      </c>
      <c r="C7750" s="4" t="s">
        <v>977</v>
      </c>
      <c r="D7750" s="4" t="s">
        <v>2489</v>
      </c>
      <c r="E7750" s="5">
        <v>45031</v>
      </c>
      <c r="F7750" s="4" t="s">
        <v>10242</v>
      </c>
      <c r="G7750" s="6">
        <v>2861336</v>
      </c>
      <c r="H7750" s="7">
        <f t="shared" ca="1" si="121"/>
        <v>3646355938</v>
      </c>
    </row>
    <row r="7751" spans="1:8">
      <c r="A7751" s="4" t="s">
        <v>28</v>
      </c>
      <c r="B7751" s="4" t="s">
        <v>978</v>
      </c>
      <c r="C7751" s="4" t="s">
        <v>979</v>
      </c>
      <c r="D7751" s="4" t="s">
        <v>2486</v>
      </c>
      <c r="E7751" s="5">
        <v>45077</v>
      </c>
      <c r="F7751" s="4" t="s">
        <v>10243</v>
      </c>
      <c r="G7751" s="6">
        <v>2861702</v>
      </c>
      <c r="H7751" s="7">
        <f t="shared" ca="1" si="121"/>
        <v>7564232854</v>
      </c>
    </row>
    <row r="7752" spans="1:8">
      <c r="A7752" s="4" t="s">
        <v>31</v>
      </c>
      <c r="B7752" s="4" t="s">
        <v>980</v>
      </c>
      <c r="C7752" s="4" t="s">
        <v>981</v>
      </c>
      <c r="D7752" s="4" t="s">
        <v>2487</v>
      </c>
      <c r="E7752" s="5">
        <v>45016</v>
      </c>
      <c r="F7752" s="4" t="s">
        <v>10244</v>
      </c>
      <c r="G7752" s="6">
        <v>2862068</v>
      </c>
      <c r="H7752" s="7">
        <f t="shared" ca="1" si="121"/>
        <v>1790632485</v>
      </c>
    </row>
    <row r="7753" spans="1:8">
      <c r="A7753" s="4" t="s">
        <v>34</v>
      </c>
      <c r="B7753" s="4" t="s">
        <v>982</v>
      </c>
      <c r="C7753" s="4" t="s">
        <v>983</v>
      </c>
      <c r="D7753" s="4" t="s">
        <v>2488</v>
      </c>
      <c r="E7753" s="5">
        <v>45031</v>
      </c>
      <c r="F7753" s="4" t="s">
        <v>10245</v>
      </c>
      <c r="G7753" s="6">
        <v>2862434</v>
      </c>
      <c r="H7753" s="7">
        <f t="shared" ca="1" si="121"/>
        <v>6698521421</v>
      </c>
    </row>
    <row r="7754" spans="1:8">
      <c r="A7754" s="4" t="s">
        <v>37</v>
      </c>
      <c r="B7754" s="4" t="s">
        <v>984</v>
      </c>
      <c r="C7754" s="4" t="s">
        <v>985</v>
      </c>
      <c r="D7754" s="4" t="s">
        <v>2489</v>
      </c>
      <c r="E7754" s="5">
        <v>45077</v>
      </c>
      <c r="F7754" s="4" t="s">
        <v>10246</v>
      </c>
      <c r="G7754" s="6">
        <v>2862800</v>
      </c>
      <c r="H7754" s="7">
        <f t="shared" ca="1" si="121"/>
        <v>4230323626</v>
      </c>
    </row>
    <row r="7755" spans="1:8">
      <c r="A7755" s="4" t="s">
        <v>40</v>
      </c>
      <c r="B7755" s="4" t="s">
        <v>986</v>
      </c>
      <c r="C7755" s="4" t="s">
        <v>987</v>
      </c>
      <c r="D7755" s="4" t="s">
        <v>2486</v>
      </c>
      <c r="E7755" s="5">
        <v>45016</v>
      </c>
      <c r="F7755" s="4" t="s">
        <v>10247</v>
      </c>
      <c r="G7755" s="6">
        <v>2863166</v>
      </c>
      <c r="H7755" s="7">
        <f t="shared" ca="1" si="121"/>
        <v>5286885945</v>
      </c>
    </row>
    <row r="7756" spans="1:8">
      <c r="A7756" s="4" t="s">
        <v>43</v>
      </c>
      <c r="B7756" s="4" t="s">
        <v>988</v>
      </c>
      <c r="C7756" s="4" t="s">
        <v>989</v>
      </c>
      <c r="D7756" s="4" t="s">
        <v>2487</v>
      </c>
      <c r="E7756" s="5">
        <v>45031</v>
      </c>
      <c r="F7756" s="4" t="s">
        <v>10248</v>
      </c>
      <c r="G7756" s="6">
        <v>2863532</v>
      </c>
      <c r="H7756" s="7">
        <f t="shared" ca="1" si="121"/>
        <v>9279044634</v>
      </c>
    </row>
    <row r="7757" spans="1:8">
      <c r="A7757" s="4" t="s">
        <v>46</v>
      </c>
      <c r="B7757" s="4" t="s">
        <v>990</v>
      </c>
      <c r="C7757" s="4" t="s">
        <v>991</v>
      </c>
      <c r="D7757" s="4" t="s">
        <v>2488</v>
      </c>
      <c r="E7757" s="5">
        <v>45077</v>
      </c>
      <c r="F7757" s="4" t="s">
        <v>10249</v>
      </c>
      <c r="G7757" s="6">
        <v>2863898</v>
      </c>
      <c r="H7757" s="7">
        <f t="shared" ca="1" si="121"/>
        <v>1464951581</v>
      </c>
    </row>
    <row r="7758" spans="1:8">
      <c r="A7758" s="4" t="s">
        <v>49</v>
      </c>
      <c r="B7758" s="4" t="s">
        <v>992</v>
      </c>
      <c r="C7758" s="4" t="s">
        <v>993</v>
      </c>
      <c r="D7758" s="4" t="s">
        <v>2489</v>
      </c>
      <c r="E7758" s="5">
        <v>45016</v>
      </c>
      <c r="F7758" s="4" t="s">
        <v>10250</v>
      </c>
      <c r="G7758" s="6">
        <v>2864264</v>
      </c>
      <c r="H7758" s="7">
        <f t="shared" ca="1" si="121"/>
        <v>6582197475</v>
      </c>
    </row>
    <row r="7759" spans="1:8">
      <c r="A7759" s="4" t="s">
        <v>52</v>
      </c>
      <c r="B7759" s="4" t="s">
        <v>994</v>
      </c>
      <c r="C7759" s="4" t="s">
        <v>995</v>
      </c>
      <c r="D7759" s="4" t="s">
        <v>2486</v>
      </c>
      <c r="E7759" s="5">
        <v>45031</v>
      </c>
      <c r="F7759" s="4" t="s">
        <v>10251</v>
      </c>
      <c r="G7759" s="6">
        <v>2864630</v>
      </c>
      <c r="H7759" s="7">
        <f t="shared" ca="1" si="121"/>
        <v>2473065253</v>
      </c>
    </row>
    <row r="7760" spans="1:8">
      <c r="A7760" s="4" t="s">
        <v>55</v>
      </c>
      <c r="B7760" s="4" t="s">
        <v>996</v>
      </c>
      <c r="C7760" s="4" t="s">
        <v>997</v>
      </c>
      <c r="D7760" s="4" t="s">
        <v>2487</v>
      </c>
      <c r="E7760" s="5">
        <v>45077</v>
      </c>
      <c r="F7760" s="4" t="s">
        <v>10252</v>
      </c>
      <c r="G7760" s="6">
        <v>2864996</v>
      </c>
      <c r="H7760" s="7">
        <f t="shared" ca="1" si="121"/>
        <v>4170275324</v>
      </c>
    </row>
    <row r="7761" spans="1:8">
      <c r="A7761" s="4" t="s">
        <v>58</v>
      </c>
      <c r="B7761" s="4" t="s">
        <v>998</v>
      </c>
      <c r="C7761" s="4" t="s">
        <v>999</v>
      </c>
      <c r="D7761" s="4" t="s">
        <v>2488</v>
      </c>
      <c r="E7761" s="5">
        <v>45016</v>
      </c>
      <c r="F7761" s="4" t="s">
        <v>10253</v>
      </c>
      <c r="G7761" s="6">
        <v>2865362</v>
      </c>
      <c r="H7761" s="7">
        <f t="shared" ca="1" si="121"/>
        <v>9769677707</v>
      </c>
    </row>
    <row r="7762" spans="1:8">
      <c r="A7762" s="4" t="s">
        <v>61</v>
      </c>
      <c r="B7762" s="4" t="s">
        <v>1000</v>
      </c>
      <c r="C7762" s="4" t="s">
        <v>1001</v>
      </c>
      <c r="D7762" s="4" t="s">
        <v>2489</v>
      </c>
      <c r="E7762" s="5">
        <v>45031</v>
      </c>
      <c r="F7762" s="4" t="s">
        <v>10254</v>
      </c>
      <c r="G7762" s="6">
        <v>2865728</v>
      </c>
      <c r="H7762" s="7">
        <f t="shared" ca="1" si="121"/>
        <v>3257457416</v>
      </c>
    </row>
    <row r="7763" spans="1:8">
      <c r="A7763" s="4" t="s">
        <v>64</v>
      </c>
      <c r="B7763" s="4" t="s">
        <v>1002</v>
      </c>
      <c r="C7763" s="4" t="s">
        <v>1003</v>
      </c>
      <c r="D7763" s="4" t="s">
        <v>2486</v>
      </c>
      <c r="E7763" s="5">
        <v>45077</v>
      </c>
      <c r="F7763" s="4" t="s">
        <v>10255</v>
      </c>
      <c r="G7763" s="6">
        <v>2866094</v>
      </c>
      <c r="H7763" s="7">
        <f t="shared" ca="1" si="121"/>
        <v>3656406954</v>
      </c>
    </row>
    <row r="7764" spans="1:8">
      <c r="A7764" s="4" t="s">
        <v>67</v>
      </c>
      <c r="B7764" s="4" t="s">
        <v>1004</v>
      </c>
      <c r="C7764" s="4" t="s">
        <v>1005</v>
      </c>
      <c r="D7764" s="4" t="s">
        <v>2487</v>
      </c>
      <c r="E7764" s="5">
        <v>45016</v>
      </c>
      <c r="F7764" s="4" t="s">
        <v>10256</v>
      </c>
      <c r="G7764" s="6">
        <v>2866460</v>
      </c>
      <c r="H7764" s="7">
        <f t="shared" ca="1" si="121"/>
        <v>1998380040</v>
      </c>
    </row>
    <row r="7765" spans="1:8">
      <c r="A7765" s="4" t="s">
        <v>70</v>
      </c>
      <c r="B7765" s="4" t="s">
        <v>1006</v>
      </c>
      <c r="C7765" s="4" t="s">
        <v>1007</v>
      </c>
      <c r="D7765" s="4" t="s">
        <v>2488</v>
      </c>
      <c r="E7765" s="5">
        <v>45031</v>
      </c>
      <c r="F7765" s="4" t="s">
        <v>10257</v>
      </c>
      <c r="G7765" s="6">
        <v>2866826</v>
      </c>
      <c r="H7765" s="7">
        <f t="shared" ca="1" si="121"/>
        <v>9405227760</v>
      </c>
    </row>
    <row r="7766" spans="1:8">
      <c r="A7766" s="4" t="s">
        <v>73</v>
      </c>
      <c r="B7766" s="4" t="s">
        <v>1008</v>
      </c>
      <c r="C7766" s="4">
        <v>345389698201060</v>
      </c>
      <c r="D7766" s="4" t="s">
        <v>2489</v>
      </c>
      <c r="E7766" s="5">
        <v>45077</v>
      </c>
      <c r="F7766" s="4" t="s">
        <v>10258</v>
      </c>
      <c r="G7766" s="6">
        <v>2867192</v>
      </c>
      <c r="H7766" s="7">
        <f t="shared" ca="1" si="121"/>
        <v>7381395193</v>
      </c>
    </row>
    <row r="7767" spans="1:8">
      <c r="A7767" s="4" t="s">
        <v>75</v>
      </c>
      <c r="B7767" s="4" t="s">
        <v>1009</v>
      </c>
      <c r="C7767" s="4" t="s">
        <v>1010</v>
      </c>
      <c r="D7767" s="4" t="s">
        <v>2486</v>
      </c>
      <c r="E7767" s="5">
        <v>45016</v>
      </c>
      <c r="F7767" s="4" t="s">
        <v>10259</v>
      </c>
      <c r="G7767" s="6">
        <v>2867558</v>
      </c>
      <c r="H7767" s="7">
        <f t="shared" ca="1" si="121"/>
        <v>8331946280</v>
      </c>
    </row>
    <row r="7768" spans="1:8">
      <c r="A7768" s="4" t="s">
        <v>78</v>
      </c>
      <c r="B7768" s="4" t="s">
        <v>1011</v>
      </c>
      <c r="C7768" s="4" t="s">
        <v>1012</v>
      </c>
      <c r="D7768" s="4" t="s">
        <v>2487</v>
      </c>
      <c r="E7768" s="5">
        <v>45031</v>
      </c>
      <c r="F7768" s="4" t="s">
        <v>10260</v>
      </c>
      <c r="G7768" s="6">
        <v>2867924</v>
      </c>
      <c r="H7768" s="7">
        <f t="shared" ca="1" si="121"/>
        <v>3663504860</v>
      </c>
    </row>
    <row r="7769" spans="1:8">
      <c r="A7769" s="4" t="s">
        <v>81</v>
      </c>
      <c r="B7769" s="4" t="s">
        <v>1013</v>
      </c>
      <c r="C7769" s="4">
        <v>30204861594854</v>
      </c>
      <c r="D7769" s="4" t="s">
        <v>2488</v>
      </c>
      <c r="E7769" s="5">
        <v>45077</v>
      </c>
      <c r="F7769" s="4" t="s">
        <v>10261</v>
      </c>
      <c r="G7769" s="6">
        <v>2868290</v>
      </c>
      <c r="H7769" s="7">
        <f t="shared" ca="1" si="121"/>
        <v>9353584478</v>
      </c>
    </row>
    <row r="7770" spans="1:8">
      <c r="A7770" s="4" t="s">
        <v>83</v>
      </c>
      <c r="B7770" s="4" t="s">
        <v>1014</v>
      </c>
      <c r="C7770" s="4" t="s">
        <v>1015</v>
      </c>
      <c r="D7770" s="4" t="s">
        <v>2489</v>
      </c>
      <c r="E7770" s="5">
        <v>45016</v>
      </c>
      <c r="F7770" s="4" t="s">
        <v>10262</v>
      </c>
      <c r="G7770" s="6">
        <v>2868656</v>
      </c>
      <c r="H7770" s="7">
        <f t="shared" ca="1" si="121"/>
        <v>6586771411</v>
      </c>
    </row>
    <row r="7771" spans="1:8">
      <c r="A7771" s="4" t="s">
        <v>86</v>
      </c>
      <c r="B7771" s="4" t="s">
        <v>1016</v>
      </c>
      <c r="C7771" s="4" t="s">
        <v>1017</v>
      </c>
      <c r="D7771" s="4" t="s">
        <v>2486</v>
      </c>
      <c r="E7771" s="5">
        <v>45031</v>
      </c>
      <c r="F7771" s="4" t="s">
        <v>10263</v>
      </c>
      <c r="G7771" s="6">
        <v>2869022</v>
      </c>
      <c r="H7771" s="7">
        <f t="shared" ca="1" si="121"/>
        <v>7458498807</v>
      </c>
    </row>
    <row r="7772" spans="1:8">
      <c r="A7772" s="4" t="s">
        <v>89</v>
      </c>
      <c r="B7772" s="4" t="s">
        <v>1018</v>
      </c>
      <c r="C7772" s="4" t="s">
        <v>1019</v>
      </c>
      <c r="D7772" s="4" t="s">
        <v>2487</v>
      </c>
      <c r="E7772" s="5">
        <v>45077</v>
      </c>
      <c r="F7772" s="4" t="s">
        <v>10264</v>
      </c>
      <c r="G7772" s="6">
        <v>2869388</v>
      </c>
      <c r="H7772" s="7">
        <f t="shared" ca="1" si="121"/>
        <v>7040938860</v>
      </c>
    </row>
    <row r="7773" spans="1:8">
      <c r="A7773" s="4" t="s">
        <v>4</v>
      </c>
      <c r="B7773" s="4" t="s">
        <v>1020</v>
      </c>
      <c r="C7773" s="4" t="s">
        <v>1021</v>
      </c>
      <c r="D7773" s="4" t="s">
        <v>2488</v>
      </c>
      <c r="E7773" s="5">
        <v>45016</v>
      </c>
      <c r="F7773" s="4" t="s">
        <v>10265</v>
      </c>
      <c r="G7773" s="6">
        <v>2869754</v>
      </c>
      <c r="H7773" s="7">
        <f t="shared" ca="1" si="121"/>
        <v>3827486145</v>
      </c>
    </row>
    <row r="7774" spans="1:8">
      <c r="A7774" s="4" t="s">
        <v>7</v>
      </c>
      <c r="B7774" s="4" t="s">
        <v>1022</v>
      </c>
      <c r="C7774" s="4" t="s">
        <v>1023</v>
      </c>
      <c r="D7774" s="4" t="s">
        <v>2489</v>
      </c>
      <c r="E7774" s="5">
        <v>45031</v>
      </c>
      <c r="F7774" s="4" t="s">
        <v>10266</v>
      </c>
      <c r="G7774" s="6">
        <v>2870120</v>
      </c>
      <c r="H7774" s="7">
        <f t="shared" ca="1" si="121"/>
        <v>3312553477</v>
      </c>
    </row>
    <row r="7775" spans="1:8">
      <c r="A7775" s="4" t="s">
        <v>10</v>
      </c>
      <c r="B7775" s="4" t="s">
        <v>1024</v>
      </c>
      <c r="C7775" s="4" t="s">
        <v>1025</v>
      </c>
      <c r="D7775" s="4" t="s">
        <v>2486</v>
      </c>
      <c r="E7775" s="5">
        <v>45077</v>
      </c>
      <c r="F7775" s="4" t="s">
        <v>10267</v>
      </c>
      <c r="G7775" s="6">
        <v>2870486</v>
      </c>
      <c r="H7775" s="7">
        <f t="shared" ca="1" si="121"/>
        <v>2078142782</v>
      </c>
    </row>
    <row r="7776" spans="1:8">
      <c r="A7776" s="4" t="s">
        <v>13</v>
      </c>
      <c r="B7776" s="4" t="s">
        <v>1026</v>
      </c>
      <c r="C7776" s="4" t="s">
        <v>1027</v>
      </c>
      <c r="D7776" s="4" t="s">
        <v>2487</v>
      </c>
      <c r="E7776" s="5">
        <v>45016</v>
      </c>
      <c r="F7776" s="4" t="s">
        <v>10268</v>
      </c>
      <c r="G7776" s="6">
        <v>2870852</v>
      </c>
      <c r="H7776" s="7">
        <f t="shared" ca="1" si="121"/>
        <v>4002286770</v>
      </c>
    </row>
    <row r="7777" spans="1:8">
      <c r="A7777" s="4" t="s">
        <v>16</v>
      </c>
      <c r="B7777" s="4" t="s">
        <v>1028</v>
      </c>
      <c r="C7777" s="4" t="s">
        <v>1029</v>
      </c>
      <c r="D7777" s="4" t="s">
        <v>2488</v>
      </c>
      <c r="E7777" s="5">
        <v>45031</v>
      </c>
      <c r="F7777" s="4" t="s">
        <v>10269</v>
      </c>
      <c r="G7777" s="6">
        <v>2871218</v>
      </c>
      <c r="H7777" s="7">
        <f t="shared" ca="1" si="121"/>
        <v>6334838257</v>
      </c>
    </row>
    <row r="7778" spans="1:8">
      <c r="A7778" s="4" t="s">
        <v>19</v>
      </c>
      <c r="B7778" s="4" t="s">
        <v>1030</v>
      </c>
      <c r="C7778" s="4" t="s">
        <v>1031</v>
      </c>
      <c r="D7778" s="4" t="s">
        <v>2489</v>
      </c>
      <c r="E7778" s="5">
        <v>45077</v>
      </c>
      <c r="F7778" s="4" t="s">
        <v>10270</v>
      </c>
      <c r="G7778" s="6">
        <v>2871584</v>
      </c>
      <c r="H7778" s="7">
        <f t="shared" ca="1" si="121"/>
        <v>6818522413</v>
      </c>
    </row>
    <row r="7779" spans="1:8">
      <c r="A7779" s="4" t="s">
        <v>22</v>
      </c>
      <c r="B7779" s="4" t="s">
        <v>1032</v>
      </c>
      <c r="C7779" s="4" t="s">
        <v>1033</v>
      </c>
      <c r="D7779" s="4" t="s">
        <v>2486</v>
      </c>
      <c r="E7779" s="5">
        <v>45016</v>
      </c>
      <c r="F7779" s="4" t="s">
        <v>10271</v>
      </c>
      <c r="G7779" s="6">
        <v>2871950</v>
      </c>
      <c r="H7779" s="7">
        <f t="shared" ca="1" si="121"/>
        <v>7133077692</v>
      </c>
    </row>
    <row r="7780" spans="1:8">
      <c r="A7780" s="4" t="s">
        <v>25</v>
      </c>
      <c r="B7780" s="4" t="s">
        <v>1034</v>
      </c>
      <c r="C7780" s="4" t="s">
        <v>1035</v>
      </c>
      <c r="D7780" s="4" t="s">
        <v>2487</v>
      </c>
      <c r="E7780" s="5">
        <v>45031</v>
      </c>
      <c r="F7780" s="4" t="s">
        <v>10272</v>
      </c>
      <c r="G7780" s="6">
        <v>2872316</v>
      </c>
      <c r="H7780" s="7">
        <f t="shared" ca="1" si="121"/>
        <v>5642844521</v>
      </c>
    </row>
    <row r="7781" spans="1:8">
      <c r="A7781" s="4" t="s">
        <v>28</v>
      </c>
      <c r="B7781" s="4" t="s">
        <v>1036</v>
      </c>
      <c r="C7781" s="4" t="s">
        <v>1037</v>
      </c>
      <c r="D7781" s="4" t="s">
        <v>2488</v>
      </c>
      <c r="E7781" s="5">
        <v>45077</v>
      </c>
      <c r="F7781" s="4" t="s">
        <v>10273</v>
      </c>
      <c r="G7781" s="6">
        <v>2872682</v>
      </c>
      <c r="H7781" s="7">
        <f t="shared" ca="1" si="121"/>
        <v>1616619981</v>
      </c>
    </row>
    <row r="7782" spans="1:8">
      <c r="A7782" s="4" t="s">
        <v>31</v>
      </c>
      <c r="B7782" s="4" t="s">
        <v>1038</v>
      </c>
      <c r="C7782" s="4" t="s">
        <v>1039</v>
      </c>
      <c r="D7782" s="4" t="s">
        <v>2489</v>
      </c>
      <c r="E7782" s="5">
        <v>45016</v>
      </c>
      <c r="F7782" s="4" t="s">
        <v>10274</v>
      </c>
      <c r="G7782" s="6">
        <v>2873048</v>
      </c>
      <c r="H7782" s="7">
        <f t="shared" ca="1" si="121"/>
        <v>2495361161</v>
      </c>
    </row>
    <row r="7783" spans="1:8">
      <c r="A7783" s="4" t="s">
        <v>34</v>
      </c>
      <c r="B7783" s="4" t="s">
        <v>1040</v>
      </c>
      <c r="C7783" s="4" t="s">
        <v>1041</v>
      </c>
      <c r="D7783" s="4" t="s">
        <v>2486</v>
      </c>
      <c r="E7783" s="5">
        <v>45031</v>
      </c>
      <c r="F7783" s="4" t="s">
        <v>10275</v>
      </c>
      <c r="G7783" s="6">
        <v>2873414</v>
      </c>
      <c r="H7783" s="7">
        <f t="shared" ca="1" si="121"/>
        <v>2893436256</v>
      </c>
    </row>
    <row r="7784" spans="1:8">
      <c r="A7784" s="4" t="s">
        <v>37</v>
      </c>
      <c r="B7784" s="4" t="s">
        <v>1042</v>
      </c>
      <c r="C7784" s="4" t="s">
        <v>1043</v>
      </c>
      <c r="D7784" s="4" t="s">
        <v>2487</v>
      </c>
      <c r="E7784" s="5">
        <v>45077</v>
      </c>
      <c r="F7784" s="4" t="s">
        <v>10276</v>
      </c>
      <c r="G7784" s="6">
        <v>2873780</v>
      </c>
      <c r="H7784" s="7">
        <f t="shared" ca="1" si="121"/>
        <v>4727875259</v>
      </c>
    </row>
    <row r="7785" spans="1:8">
      <c r="A7785" s="4" t="s">
        <v>40</v>
      </c>
      <c r="B7785" s="4" t="s">
        <v>1044</v>
      </c>
      <c r="C7785" s="4" t="s">
        <v>1045</v>
      </c>
      <c r="D7785" s="4" t="s">
        <v>2488</v>
      </c>
      <c r="E7785" s="5">
        <v>45016</v>
      </c>
      <c r="F7785" s="4" t="s">
        <v>10277</v>
      </c>
      <c r="G7785" s="6">
        <v>2874146</v>
      </c>
      <c r="H7785" s="7">
        <f t="shared" ca="1" si="121"/>
        <v>8352285773</v>
      </c>
    </row>
    <row r="7786" spans="1:8">
      <c r="A7786" s="4" t="s">
        <v>43</v>
      </c>
      <c r="B7786" s="4" t="s">
        <v>1046</v>
      </c>
      <c r="C7786" s="4" t="s">
        <v>1047</v>
      </c>
      <c r="D7786" s="4" t="s">
        <v>2489</v>
      </c>
      <c r="E7786" s="5">
        <v>45031</v>
      </c>
      <c r="F7786" s="4" t="s">
        <v>10278</v>
      </c>
      <c r="G7786" s="6">
        <v>2874512</v>
      </c>
      <c r="H7786" s="7">
        <f t="shared" ca="1" si="121"/>
        <v>9537075174</v>
      </c>
    </row>
    <row r="7787" spans="1:8">
      <c r="A7787" s="4" t="s">
        <v>46</v>
      </c>
      <c r="B7787" s="4" t="s">
        <v>1048</v>
      </c>
      <c r="C7787" s="4" t="s">
        <v>1049</v>
      </c>
      <c r="D7787" s="4" t="s">
        <v>2486</v>
      </c>
      <c r="E7787" s="5">
        <v>45077</v>
      </c>
      <c r="F7787" s="4" t="s">
        <v>10279</v>
      </c>
      <c r="G7787" s="6">
        <v>2874878</v>
      </c>
      <c r="H7787" s="7">
        <f t="shared" ca="1" si="121"/>
        <v>7637311426</v>
      </c>
    </row>
    <row r="7788" spans="1:8">
      <c r="A7788" s="4" t="s">
        <v>49</v>
      </c>
      <c r="B7788" s="4" t="s">
        <v>1050</v>
      </c>
      <c r="C7788" s="4" t="s">
        <v>1051</v>
      </c>
      <c r="D7788" s="4" t="s">
        <v>2487</v>
      </c>
      <c r="E7788" s="5">
        <v>45016</v>
      </c>
      <c r="F7788" s="4" t="s">
        <v>10280</v>
      </c>
      <c r="G7788" s="6">
        <v>2875244</v>
      </c>
      <c r="H7788" s="7">
        <f t="shared" ca="1" si="121"/>
        <v>4312229243</v>
      </c>
    </row>
    <row r="7789" spans="1:8">
      <c r="A7789" s="4" t="s">
        <v>52</v>
      </c>
      <c r="B7789" s="4" t="s">
        <v>1052</v>
      </c>
      <c r="C7789" s="4" t="s">
        <v>1053</v>
      </c>
      <c r="D7789" s="4" t="s">
        <v>2488</v>
      </c>
      <c r="E7789" s="5">
        <v>45031</v>
      </c>
      <c r="F7789" s="4" t="s">
        <v>10281</v>
      </c>
      <c r="G7789" s="6">
        <v>2875610</v>
      </c>
      <c r="H7789" s="7">
        <f t="shared" ca="1" si="121"/>
        <v>6784864368</v>
      </c>
    </row>
    <row r="7790" spans="1:8">
      <c r="A7790" s="4" t="s">
        <v>55</v>
      </c>
      <c r="B7790" s="4" t="s">
        <v>1054</v>
      </c>
      <c r="C7790" s="4" t="s">
        <v>1055</v>
      </c>
      <c r="D7790" s="4" t="s">
        <v>2489</v>
      </c>
      <c r="E7790" s="5">
        <v>45077</v>
      </c>
      <c r="F7790" s="4" t="s">
        <v>10282</v>
      </c>
      <c r="G7790" s="6">
        <v>2875976</v>
      </c>
      <c r="H7790" s="7">
        <f t="shared" ca="1" si="121"/>
        <v>8402130656</v>
      </c>
    </row>
    <row r="7791" spans="1:8">
      <c r="A7791" s="4" t="s">
        <v>58</v>
      </c>
      <c r="B7791" s="4" t="s">
        <v>1056</v>
      </c>
      <c r="C7791" s="4" t="s">
        <v>1057</v>
      </c>
      <c r="D7791" s="4" t="s">
        <v>2486</v>
      </c>
      <c r="E7791" s="5">
        <v>45016</v>
      </c>
      <c r="F7791" s="4" t="s">
        <v>10283</v>
      </c>
      <c r="G7791" s="6">
        <v>2876342</v>
      </c>
      <c r="H7791" s="7">
        <f t="shared" ca="1" si="121"/>
        <v>5275003965</v>
      </c>
    </row>
    <row r="7792" spans="1:8">
      <c r="A7792" s="4" t="s">
        <v>61</v>
      </c>
      <c r="B7792" s="4" t="s">
        <v>1058</v>
      </c>
      <c r="C7792" s="4" t="s">
        <v>1059</v>
      </c>
      <c r="D7792" s="4" t="s">
        <v>2487</v>
      </c>
      <c r="E7792" s="5">
        <v>45031</v>
      </c>
      <c r="F7792" s="4" t="s">
        <v>10284</v>
      </c>
      <c r="G7792" s="6">
        <v>2876708</v>
      </c>
      <c r="H7792" s="7">
        <f t="shared" ca="1" si="121"/>
        <v>7461483879</v>
      </c>
    </row>
    <row r="7793" spans="1:8">
      <c r="A7793" s="4" t="s">
        <v>64</v>
      </c>
      <c r="B7793" s="4" t="s">
        <v>1060</v>
      </c>
      <c r="C7793" s="4" t="s">
        <v>1061</v>
      </c>
      <c r="D7793" s="4" t="s">
        <v>2488</v>
      </c>
      <c r="E7793" s="5">
        <v>45077</v>
      </c>
      <c r="F7793" s="4" t="s">
        <v>10285</v>
      </c>
      <c r="G7793" s="6">
        <v>2877074</v>
      </c>
      <c r="H7793" s="7">
        <f t="shared" ca="1" si="121"/>
        <v>9620803817</v>
      </c>
    </row>
    <row r="7794" spans="1:8">
      <c r="A7794" s="4" t="s">
        <v>67</v>
      </c>
      <c r="B7794" s="4" t="s">
        <v>1062</v>
      </c>
      <c r="C7794" s="4" t="s">
        <v>1063</v>
      </c>
      <c r="D7794" s="4" t="s">
        <v>2489</v>
      </c>
      <c r="E7794" s="5">
        <v>45016</v>
      </c>
      <c r="F7794" s="4" t="s">
        <v>10286</v>
      </c>
      <c r="G7794" s="6">
        <v>2877440</v>
      </c>
      <c r="H7794" s="7">
        <f t="shared" ca="1" si="121"/>
        <v>5126879356</v>
      </c>
    </row>
    <row r="7795" spans="1:8">
      <c r="A7795" s="4" t="s">
        <v>70</v>
      </c>
      <c r="B7795" s="4" t="s">
        <v>1064</v>
      </c>
      <c r="C7795" s="4" t="s">
        <v>1065</v>
      </c>
      <c r="D7795" s="4" t="s">
        <v>2486</v>
      </c>
      <c r="E7795" s="5">
        <v>45031</v>
      </c>
      <c r="F7795" s="4" t="s">
        <v>10287</v>
      </c>
      <c r="G7795" s="6">
        <v>2877806</v>
      </c>
      <c r="H7795" s="7">
        <f t="shared" ca="1" si="121"/>
        <v>7126740999</v>
      </c>
    </row>
    <row r="7796" spans="1:8">
      <c r="A7796" s="4" t="s">
        <v>73</v>
      </c>
      <c r="B7796" s="4" t="s">
        <v>1066</v>
      </c>
      <c r="C7796" s="4">
        <v>345389698201061</v>
      </c>
      <c r="D7796" s="4" t="s">
        <v>2487</v>
      </c>
      <c r="E7796" s="5">
        <v>45077</v>
      </c>
      <c r="F7796" s="4" t="s">
        <v>10288</v>
      </c>
      <c r="G7796" s="6">
        <v>2878172</v>
      </c>
      <c r="H7796" s="7">
        <f t="shared" ca="1" si="121"/>
        <v>8598073401</v>
      </c>
    </row>
    <row r="7797" spans="1:8">
      <c r="A7797" s="4" t="s">
        <v>75</v>
      </c>
      <c r="B7797" s="4" t="s">
        <v>1067</v>
      </c>
      <c r="C7797" s="4" t="s">
        <v>1068</v>
      </c>
      <c r="D7797" s="4" t="s">
        <v>2488</v>
      </c>
      <c r="E7797" s="5">
        <v>45016</v>
      </c>
      <c r="F7797" s="4" t="s">
        <v>10289</v>
      </c>
      <c r="G7797" s="6">
        <v>2878538</v>
      </c>
      <c r="H7797" s="7">
        <f t="shared" ca="1" si="121"/>
        <v>9448845827</v>
      </c>
    </row>
    <row r="7798" spans="1:8">
      <c r="A7798" s="4" t="s">
        <v>78</v>
      </c>
      <c r="B7798" s="4" t="s">
        <v>1069</v>
      </c>
      <c r="C7798" s="4" t="s">
        <v>1070</v>
      </c>
      <c r="D7798" s="4" t="s">
        <v>2489</v>
      </c>
      <c r="E7798" s="5">
        <v>45031</v>
      </c>
      <c r="F7798" s="4" t="s">
        <v>10290</v>
      </c>
      <c r="G7798" s="6">
        <v>2878904</v>
      </c>
      <c r="H7798" s="7">
        <f t="shared" ca="1" si="121"/>
        <v>1681617080</v>
      </c>
    </row>
    <row r="7799" spans="1:8">
      <c r="A7799" s="4" t="s">
        <v>81</v>
      </c>
      <c r="B7799" s="4" t="s">
        <v>1071</v>
      </c>
      <c r="C7799" s="4">
        <v>30204861594855</v>
      </c>
      <c r="D7799" s="4" t="s">
        <v>2486</v>
      </c>
      <c r="E7799" s="5">
        <v>45077</v>
      </c>
      <c r="F7799" s="4" t="s">
        <v>10291</v>
      </c>
      <c r="G7799" s="6">
        <v>2879270</v>
      </c>
      <c r="H7799" s="7">
        <f t="shared" ca="1" si="121"/>
        <v>6622137435</v>
      </c>
    </row>
    <row r="7800" spans="1:8">
      <c r="A7800" s="4" t="s">
        <v>83</v>
      </c>
      <c r="B7800" s="4" t="s">
        <v>1072</v>
      </c>
      <c r="C7800" s="4" t="s">
        <v>1073</v>
      </c>
      <c r="D7800" s="4" t="s">
        <v>2487</v>
      </c>
      <c r="E7800" s="5">
        <v>45016</v>
      </c>
      <c r="F7800" s="4" t="s">
        <v>10292</v>
      </c>
      <c r="G7800" s="6">
        <v>2879636</v>
      </c>
      <c r="H7800" s="7">
        <f t="shared" ca="1" si="121"/>
        <v>4444877181</v>
      </c>
    </row>
    <row r="7801" spans="1:8">
      <c r="A7801" s="4" t="s">
        <v>86</v>
      </c>
      <c r="B7801" s="4" t="s">
        <v>1074</v>
      </c>
      <c r="C7801" s="4" t="s">
        <v>1075</v>
      </c>
      <c r="D7801" s="4" t="s">
        <v>2488</v>
      </c>
      <c r="E7801" s="5">
        <v>45031</v>
      </c>
      <c r="F7801" s="4" t="s">
        <v>10293</v>
      </c>
      <c r="G7801" s="6">
        <v>2880002</v>
      </c>
      <c r="H7801" s="7">
        <f t="shared" ca="1" si="121"/>
        <v>9649640610</v>
      </c>
    </row>
    <row r="7802" spans="1:8">
      <c r="A7802" s="4" t="s">
        <v>89</v>
      </c>
      <c r="B7802" s="4" t="s">
        <v>1076</v>
      </c>
      <c r="C7802" s="4" t="s">
        <v>1077</v>
      </c>
      <c r="D7802" s="4" t="s">
        <v>2489</v>
      </c>
      <c r="E7802" s="5">
        <v>45077</v>
      </c>
      <c r="F7802" s="4" t="s">
        <v>10294</v>
      </c>
      <c r="G7802" s="6">
        <v>2880368</v>
      </c>
      <c r="H7802" s="7">
        <f t="shared" ca="1" si="121"/>
        <v>3652789157</v>
      </c>
    </row>
    <row r="7803" spans="1:8">
      <c r="A7803" s="4" t="s">
        <v>4</v>
      </c>
      <c r="B7803" s="4" t="s">
        <v>1078</v>
      </c>
      <c r="C7803" s="4" t="s">
        <v>1079</v>
      </c>
      <c r="D7803" s="4" t="s">
        <v>2486</v>
      </c>
      <c r="E7803" s="5">
        <v>45016</v>
      </c>
      <c r="F7803" s="4" t="s">
        <v>10295</v>
      </c>
      <c r="G7803" s="6">
        <v>2880734</v>
      </c>
      <c r="H7803" s="7">
        <f t="shared" ca="1" si="121"/>
        <v>3596977746</v>
      </c>
    </row>
    <row r="7804" spans="1:8">
      <c r="A7804" s="4" t="s">
        <v>7</v>
      </c>
      <c r="B7804" s="4" t="s">
        <v>1080</v>
      </c>
      <c r="C7804" s="4" t="s">
        <v>1081</v>
      </c>
      <c r="D7804" s="4" t="s">
        <v>2487</v>
      </c>
      <c r="E7804" s="5">
        <v>45031</v>
      </c>
      <c r="F7804" s="4" t="s">
        <v>10296</v>
      </c>
      <c r="G7804" s="6">
        <v>2881100</v>
      </c>
      <c r="H7804" s="7">
        <f t="shared" ca="1" si="121"/>
        <v>5959436182</v>
      </c>
    </row>
    <row r="7805" spans="1:8">
      <c r="A7805" s="4" t="s">
        <v>10</v>
      </c>
      <c r="B7805" s="4" t="s">
        <v>1082</v>
      </c>
      <c r="C7805" s="4" t="s">
        <v>1083</v>
      </c>
      <c r="D7805" s="4" t="s">
        <v>2488</v>
      </c>
      <c r="E7805" s="5">
        <v>45077</v>
      </c>
      <c r="F7805" s="4" t="s">
        <v>10297</v>
      </c>
      <c r="G7805" s="6">
        <v>2881466</v>
      </c>
      <c r="H7805" s="7">
        <f t="shared" ca="1" si="121"/>
        <v>9810117702</v>
      </c>
    </row>
    <row r="7806" spans="1:8">
      <c r="A7806" s="4" t="s">
        <v>13</v>
      </c>
      <c r="B7806" s="4" t="s">
        <v>1084</v>
      </c>
      <c r="C7806" s="4" t="s">
        <v>1085</v>
      </c>
      <c r="D7806" s="4" t="s">
        <v>2489</v>
      </c>
      <c r="E7806" s="5">
        <v>45016</v>
      </c>
      <c r="F7806" s="4" t="s">
        <v>10298</v>
      </c>
      <c r="G7806" s="6">
        <v>2881832</v>
      </c>
      <c r="H7806" s="7">
        <f t="shared" ca="1" si="121"/>
        <v>3817668707</v>
      </c>
    </row>
    <row r="7807" spans="1:8">
      <c r="A7807" s="4" t="s">
        <v>16</v>
      </c>
      <c r="B7807" s="4" t="s">
        <v>1086</v>
      </c>
      <c r="C7807" s="4" t="s">
        <v>1087</v>
      </c>
      <c r="D7807" s="4" t="s">
        <v>2486</v>
      </c>
      <c r="E7807" s="5">
        <v>45031</v>
      </c>
      <c r="F7807" s="4" t="s">
        <v>10299</v>
      </c>
      <c r="G7807" s="6">
        <v>2882198</v>
      </c>
      <c r="H7807" s="7">
        <f t="shared" ca="1" si="121"/>
        <v>8268203071</v>
      </c>
    </row>
    <row r="7808" spans="1:8">
      <c r="A7808" s="4" t="s">
        <v>19</v>
      </c>
      <c r="B7808" s="4" t="s">
        <v>1088</v>
      </c>
      <c r="C7808" s="4" t="s">
        <v>1089</v>
      </c>
      <c r="D7808" s="4" t="s">
        <v>2487</v>
      </c>
      <c r="E7808" s="5">
        <v>45077</v>
      </c>
      <c r="F7808" s="4" t="s">
        <v>10300</v>
      </c>
      <c r="G7808" s="6">
        <v>2882564</v>
      </c>
      <c r="H7808" s="7">
        <f t="shared" ca="1" si="121"/>
        <v>3283546916</v>
      </c>
    </row>
    <row r="7809" spans="1:8">
      <c r="A7809" s="4" t="s">
        <v>22</v>
      </c>
      <c r="B7809" s="4" t="s">
        <v>1090</v>
      </c>
      <c r="C7809" s="4" t="s">
        <v>1091</v>
      </c>
      <c r="D7809" s="4" t="s">
        <v>2488</v>
      </c>
      <c r="E7809" s="5">
        <v>45016</v>
      </c>
      <c r="F7809" s="4" t="s">
        <v>10301</v>
      </c>
      <c r="G7809" s="6">
        <v>2882930</v>
      </c>
      <c r="H7809" s="7">
        <f t="shared" ca="1" si="121"/>
        <v>4557234524</v>
      </c>
    </row>
    <row r="7810" spans="1:8">
      <c r="A7810" s="4" t="s">
        <v>25</v>
      </c>
      <c r="B7810" s="4" t="s">
        <v>1092</v>
      </c>
      <c r="C7810" s="4" t="s">
        <v>1093</v>
      </c>
      <c r="D7810" s="4" t="s">
        <v>2489</v>
      </c>
      <c r="E7810" s="5">
        <v>45031</v>
      </c>
      <c r="F7810" s="4" t="s">
        <v>10302</v>
      </c>
      <c r="G7810" s="6">
        <v>2883296</v>
      </c>
      <c r="H7810" s="7">
        <f t="shared" ca="1" si="121"/>
        <v>3833481392</v>
      </c>
    </row>
    <row r="7811" spans="1:8">
      <c r="A7811" s="4" t="s">
        <v>28</v>
      </c>
      <c r="B7811" s="4" t="s">
        <v>1094</v>
      </c>
      <c r="C7811" s="4" t="s">
        <v>1095</v>
      </c>
      <c r="D7811" s="4" t="s">
        <v>2486</v>
      </c>
      <c r="E7811" s="5">
        <v>45077</v>
      </c>
      <c r="F7811" s="4" t="s">
        <v>10303</v>
      </c>
      <c r="G7811" s="6">
        <v>2883662</v>
      </c>
      <c r="H7811" s="7">
        <f t="shared" ca="1" si="121"/>
        <v>1412814922</v>
      </c>
    </row>
    <row r="7812" spans="1:8">
      <c r="A7812" s="4" t="s">
        <v>31</v>
      </c>
      <c r="B7812" s="4" t="s">
        <v>1096</v>
      </c>
      <c r="C7812" s="4" t="s">
        <v>1097</v>
      </c>
      <c r="D7812" s="4" t="s">
        <v>2487</v>
      </c>
      <c r="E7812" s="5">
        <v>45016</v>
      </c>
      <c r="F7812" s="4" t="s">
        <v>10304</v>
      </c>
      <c r="G7812" s="6">
        <v>2884028</v>
      </c>
      <c r="H7812" s="7">
        <f t="shared" ref="H7812:H7875" ca="1" si="122">RANDBETWEEN(1000000000,9999999999)</f>
        <v>8860432660</v>
      </c>
    </row>
    <row r="7813" spans="1:8">
      <c r="A7813" s="4" t="s">
        <v>34</v>
      </c>
      <c r="B7813" s="4" t="s">
        <v>1098</v>
      </c>
      <c r="C7813" s="4" t="s">
        <v>1099</v>
      </c>
      <c r="D7813" s="4" t="s">
        <v>2488</v>
      </c>
      <c r="E7813" s="5">
        <v>45031</v>
      </c>
      <c r="F7813" s="4" t="s">
        <v>10305</v>
      </c>
      <c r="G7813" s="6">
        <v>2884394</v>
      </c>
      <c r="H7813" s="7">
        <f t="shared" ca="1" si="122"/>
        <v>7748072015</v>
      </c>
    </row>
    <row r="7814" spans="1:8">
      <c r="A7814" s="4" t="s">
        <v>37</v>
      </c>
      <c r="B7814" s="4" t="s">
        <v>1100</v>
      </c>
      <c r="C7814" s="4" t="s">
        <v>1101</v>
      </c>
      <c r="D7814" s="4" t="s">
        <v>2489</v>
      </c>
      <c r="E7814" s="5">
        <v>45077</v>
      </c>
      <c r="F7814" s="4" t="s">
        <v>10306</v>
      </c>
      <c r="G7814" s="6">
        <v>2884760</v>
      </c>
      <c r="H7814" s="7">
        <f t="shared" ca="1" si="122"/>
        <v>8744329312</v>
      </c>
    </row>
    <row r="7815" spans="1:8">
      <c r="A7815" s="4" t="s">
        <v>40</v>
      </c>
      <c r="B7815" s="4" t="s">
        <v>1102</v>
      </c>
      <c r="C7815" s="4" t="s">
        <v>1103</v>
      </c>
      <c r="D7815" s="4" t="s">
        <v>2486</v>
      </c>
      <c r="E7815" s="5">
        <v>45016</v>
      </c>
      <c r="F7815" s="4" t="s">
        <v>10307</v>
      </c>
      <c r="G7815" s="6">
        <v>2885126</v>
      </c>
      <c r="H7815" s="7">
        <f t="shared" ca="1" si="122"/>
        <v>9646468269</v>
      </c>
    </row>
    <row r="7816" spans="1:8">
      <c r="A7816" s="4" t="s">
        <v>43</v>
      </c>
      <c r="B7816" s="4" t="s">
        <v>1104</v>
      </c>
      <c r="C7816" s="4" t="s">
        <v>1105</v>
      </c>
      <c r="D7816" s="4" t="s">
        <v>2487</v>
      </c>
      <c r="E7816" s="5">
        <v>45031</v>
      </c>
      <c r="F7816" s="4" t="s">
        <v>10308</v>
      </c>
      <c r="G7816" s="6">
        <v>2885492</v>
      </c>
      <c r="H7816" s="7">
        <f t="shared" ca="1" si="122"/>
        <v>9826078058</v>
      </c>
    </row>
    <row r="7817" spans="1:8">
      <c r="A7817" s="4" t="s">
        <v>46</v>
      </c>
      <c r="B7817" s="4" t="s">
        <v>1106</v>
      </c>
      <c r="C7817" s="4" t="s">
        <v>1107</v>
      </c>
      <c r="D7817" s="4" t="s">
        <v>2488</v>
      </c>
      <c r="E7817" s="5">
        <v>45077</v>
      </c>
      <c r="F7817" s="4" t="s">
        <v>10309</v>
      </c>
      <c r="G7817" s="6">
        <v>2885858</v>
      </c>
      <c r="H7817" s="7">
        <f t="shared" ca="1" si="122"/>
        <v>9354072174</v>
      </c>
    </row>
    <row r="7818" spans="1:8">
      <c r="A7818" s="4" t="s">
        <v>49</v>
      </c>
      <c r="B7818" s="4" t="s">
        <v>1108</v>
      </c>
      <c r="C7818" s="4" t="s">
        <v>1109</v>
      </c>
      <c r="D7818" s="4" t="s">
        <v>2489</v>
      </c>
      <c r="E7818" s="5">
        <v>45016</v>
      </c>
      <c r="F7818" s="4" t="s">
        <v>10310</v>
      </c>
      <c r="G7818" s="6">
        <v>2886224</v>
      </c>
      <c r="H7818" s="7">
        <f t="shared" ca="1" si="122"/>
        <v>2031551006</v>
      </c>
    </row>
    <row r="7819" spans="1:8">
      <c r="A7819" s="4" t="s">
        <v>52</v>
      </c>
      <c r="B7819" s="4" t="s">
        <v>1110</v>
      </c>
      <c r="C7819" s="4" t="s">
        <v>1111</v>
      </c>
      <c r="D7819" s="4" t="s">
        <v>2486</v>
      </c>
      <c r="E7819" s="5">
        <v>45031</v>
      </c>
      <c r="F7819" s="4" t="s">
        <v>10311</v>
      </c>
      <c r="G7819" s="6">
        <v>2886590</v>
      </c>
      <c r="H7819" s="7">
        <f t="shared" ca="1" si="122"/>
        <v>9816508862</v>
      </c>
    </row>
    <row r="7820" spans="1:8">
      <c r="A7820" s="4" t="s">
        <v>55</v>
      </c>
      <c r="B7820" s="4" t="s">
        <v>1112</v>
      </c>
      <c r="C7820" s="4" t="s">
        <v>1113</v>
      </c>
      <c r="D7820" s="4" t="s">
        <v>2487</v>
      </c>
      <c r="E7820" s="5">
        <v>45077</v>
      </c>
      <c r="F7820" s="4" t="s">
        <v>10312</v>
      </c>
      <c r="G7820" s="6">
        <v>2886956</v>
      </c>
      <c r="H7820" s="7">
        <f t="shared" ca="1" si="122"/>
        <v>1522794088</v>
      </c>
    </row>
    <row r="7821" spans="1:8">
      <c r="A7821" s="4" t="s">
        <v>58</v>
      </c>
      <c r="B7821" s="4" t="s">
        <v>1114</v>
      </c>
      <c r="C7821" s="4" t="s">
        <v>1115</v>
      </c>
      <c r="D7821" s="4" t="s">
        <v>2488</v>
      </c>
      <c r="E7821" s="5">
        <v>45016</v>
      </c>
      <c r="F7821" s="4" t="s">
        <v>10313</v>
      </c>
      <c r="G7821" s="6">
        <v>2887322</v>
      </c>
      <c r="H7821" s="7">
        <f t="shared" ca="1" si="122"/>
        <v>8855498841</v>
      </c>
    </row>
    <row r="7822" spans="1:8">
      <c r="A7822" s="4" t="s">
        <v>61</v>
      </c>
      <c r="B7822" s="4" t="s">
        <v>1116</v>
      </c>
      <c r="C7822" s="4" t="s">
        <v>1117</v>
      </c>
      <c r="D7822" s="4" t="s">
        <v>2489</v>
      </c>
      <c r="E7822" s="5">
        <v>45031</v>
      </c>
      <c r="F7822" s="4" t="s">
        <v>10314</v>
      </c>
      <c r="G7822" s="6">
        <v>2887688</v>
      </c>
      <c r="H7822" s="7">
        <f t="shared" ca="1" si="122"/>
        <v>8362101602</v>
      </c>
    </row>
    <row r="7823" spans="1:8">
      <c r="A7823" s="4" t="s">
        <v>64</v>
      </c>
      <c r="B7823" s="4" t="s">
        <v>1118</v>
      </c>
      <c r="C7823" s="4" t="s">
        <v>1119</v>
      </c>
      <c r="D7823" s="4" t="s">
        <v>2486</v>
      </c>
      <c r="E7823" s="5">
        <v>45077</v>
      </c>
      <c r="F7823" s="4" t="s">
        <v>10315</v>
      </c>
      <c r="G7823" s="6">
        <v>2888054</v>
      </c>
      <c r="H7823" s="7">
        <f t="shared" ca="1" si="122"/>
        <v>5961038853</v>
      </c>
    </row>
    <row r="7824" spans="1:8">
      <c r="A7824" s="4" t="s">
        <v>67</v>
      </c>
      <c r="B7824" s="4" t="s">
        <v>1120</v>
      </c>
      <c r="C7824" s="4" t="s">
        <v>1121</v>
      </c>
      <c r="D7824" s="4" t="s">
        <v>2487</v>
      </c>
      <c r="E7824" s="5">
        <v>45016</v>
      </c>
      <c r="F7824" s="4" t="s">
        <v>10316</v>
      </c>
      <c r="G7824" s="6">
        <v>2888420</v>
      </c>
      <c r="H7824" s="7">
        <f t="shared" ca="1" si="122"/>
        <v>7233959009</v>
      </c>
    </row>
    <row r="7825" spans="1:8">
      <c r="A7825" s="4" t="s">
        <v>70</v>
      </c>
      <c r="B7825" s="4" t="s">
        <v>1122</v>
      </c>
      <c r="C7825" s="4" t="s">
        <v>1123</v>
      </c>
      <c r="D7825" s="4" t="s">
        <v>2488</v>
      </c>
      <c r="E7825" s="5">
        <v>45031</v>
      </c>
      <c r="F7825" s="4" t="s">
        <v>10317</v>
      </c>
      <c r="G7825" s="6">
        <v>2888786</v>
      </c>
      <c r="H7825" s="7">
        <f t="shared" ca="1" si="122"/>
        <v>5976122726</v>
      </c>
    </row>
    <row r="7826" spans="1:8">
      <c r="A7826" s="4" t="s">
        <v>73</v>
      </c>
      <c r="B7826" s="4" t="s">
        <v>1124</v>
      </c>
      <c r="C7826" s="4">
        <v>345389698201062</v>
      </c>
      <c r="D7826" s="4" t="s">
        <v>2489</v>
      </c>
      <c r="E7826" s="5">
        <v>45077</v>
      </c>
      <c r="F7826" s="4" t="s">
        <v>10318</v>
      </c>
      <c r="G7826" s="6">
        <v>2889152</v>
      </c>
      <c r="H7826" s="7">
        <f t="shared" ca="1" si="122"/>
        <v>5497529786</v>
      </c>
    </row>
    <row r="7827" spans="1:8">
      <c r="A7827" s="4" t="s">
        <v>75</v>
      </c>
      <c r="B7827" s="4" t="s">
        <v>1125</v>
      </c>
      <c r="C7827" s="4" t="s">
        <v>1126</v>
      </c>
      <c r="D7827" s="4" t="s">
        <v>2486</v>
      </c>
      <c r="E7827" s="5">
        <v>45016</v>
      </c>
      <c r="F7827" s="4" t="s">
        <v>10319</v>
      </c>
      <c r="G7827" s="6">
        <v>2889518</v>
      </c>
      <c r="H7827" s="7">
        <f t="shared" ca="1" si="122"/>
        <v>8441521055</v>
      </c>
    </row>
    <row r="7828" spans="1:8">
      <c r="A7828" s="4" t="s">
        <v>78</v>
      </c>
      <c r="B7828" s="4" t="s">
        <v>1127</v>
      </c>
      <c r="C7828" s="4" t="s">
        <v>1128</v>
      </c>
      <c r="D7828" s="4" t="s">
        <v>2487</v>
      </c>
      <c r="E7828" s="5">
        <v>45031</v>
      </c>
      <c r="F7828" s="4" t="s">
        <v>10320</v>
      </c>
      <c r="G7828" s="6">
        <v>2889884</v>
      </c>
      <c r="H7828" s="7">
        <f t="shared" ca="1" si="122"/>
        <v>9561502168</v>
      </c>
    </row>
    <row r="7829" spans="1:8">
      <c r="A7829" s="4" t="s">
        <v>81</v>
      </c>
      <c r="B7829" s="4" t="s">
        <v>1129</v>
      </c>
      <c r="C7829" s="4">
        <v>30204861594856</v>
      </c>
      <c r="D7829" s="4" t="s">
        <v>2488</v>
      </c>
      <c r="E7829" s="5">
        <v>45077</v>
      </c>
      <c r="F7829" s="4" t="s">
        <v>10321</v>
      </c>
      <c r="G7829" s="6">
        <v>2890250</v>
      </c>
      <c r="H7829" s="7">
        <f t="shared" ca="1" si="122"/>
        <v>1746377467</v>
      </c>
    </row>
    <row r="7830" spans="1:8">
      <c r="A7830" s="4" t="s">
        <v>83</v>
      </c>
      <c r="B7830" s="4" t="s">
        <v>1130</v>
      </c>
      <c r="C7830" s="4" t="s">
        <v>1131</v>
      </c>
      <c r="D7830" s="4" t="s">
        <v>2489</v>
      </c>
      <c r="E7830" s="5">
        <v>45016</v>
      </c>
      <c r="F7830" s="4" t="s">
        <v>10322</v>
      </c>
      <c r="G7830" s="6">
        <v>2890616</v>
      </c>
      <c r="H7830" s="7">
        <f t="shared" ca="1" si="122"/>
        <v>7135857077</v>
      </c>
    </row>
    <row r="7831" spans="1:8">
      <c r="A7831" s="4" t="s">
        <v>86</v>
      </c>
      <c r="B7831" s="4" t="s">
        <v>1132</v>
      </c>
      <c r="C7831" s="4" t="s">
        <v>1133</v>
      </c>
      <c r="D7831" s="4" t="s">
        <v>2486</v>
      </c>
      <c r="E7831" s="5">
        <v>45031</v>
      </c>
      <c r="F7831" s="4" t="s">
        <v>10323</v>
      </c>
      <c r="G7831" s="6">
        <v>2890982</v>
      </c>
      <c r="H7831" s="7">
        <f t="shared" ca="1" si="122"/>
        <v>6925016441</v>
      </c>
    </row>
    <row r="7832" spans="1:8">
      <c r="A7832" s="4" t="s">
        <v>89</v>
      </c>
      <c r="B7832" s="4" t="s">
        <v>1134</v>
      </c>
      <c r="C7832" s="4" t="s">
        <v>1135</v>
      </c>
      <c r="D7832" s="4" t="s">
        <v>2487</v>
      </c>
      <c r="E7832" s="5">
        <v>45077</v>
      </c>
      <c r="F7832" s="4" t="s">
        <v>10324</v>
      </c>
      <c r="G7832" s="6">
        <v>2891348</v>
      </c>
      <c r="H7832" s="7">
        <f t="shared" ca="1" si="122"/>
        <v>7998315049</v>
      </c>
    </row>
    <row r="7833" spans="1:8">
      <c r="A7833" s="4" t="s">
        <v>4</v>
      </c>
      <c r="B7833" s="4" t="s">
        <v>1136</v>
      </c>
      <c r="C7833" s="4" t="s">
        <v>1137</v>
      </c>
      <c r="D7833" s="4" t="s">
        <v>2488</v>
      </c>
      <c r="E7833" s="5">
        <v>45016</v>
      </c>
      <c r="F7833" s="4" t="s">
        <v>10325</v>
      </c>
      <c r="G7833" s="6">
        <v>2891714</v>
      </c>
      <c r="H7833" s="7">
        <f t="shared" ca="1" si="122"/>
        <v>3711051567</v>
      </c>
    </row>
    <row r="7834" spans="1:8">
      <c r="A7834" s="4" t="s">
        <v>7</v>
      </c>
      <c r="B7834" s="4" t="s">
        <v>1138</v>
      </c>
      <c r="C7834" s="4" t="s">
        <v>1139</v>
      </c>
      <c r="D7834" s="4" t="s">
        <v>2489</v>
      </c>
      <c r="E7834" s="5">
        <v>45031</v>
      </c>
      <c r="F7834" s="4" t="s">
        <v>10326</v>
      </c>
      <c r="G7834" s="6">
        <v>2892080</v>
      </c>
      <c r="H7834" s="7">
        <f t="shared" ca="1" si="122"/>
        <v>9283264317</v>
      </c>
    </row>
    <row r="7835" spans="1:8">
      <c r="A7835" s="4" t="s">
        <v>10</v>
      </c>
      <c r="B7835" s="4" t="s">
        <v>1140</v>
      </c>
      <c r="C7835" s="4" t="s">
        <v>1141</v>
      </c>
      <c r="D7835" s="4" t="s">
        <v>2486</v>
      </c>
      <c r="E7835" s="5">
        <v>45077</v>
      </c>
      <c r="F7835" s="4" t="s">
        <v>10327</v>
      </c>
      <c r="G7835" s="6">
        <v>2892446</v>
      </c>
      <c r="H7835" s="7">
        <f t="shared" ca="1" si="122"/>
        <v>2995930529</v>
      </c>
    </row>
    <row r="7836" spans="1:8">
      <c r="A7836" s="4" t="s">
        <v>13</v>
      </c>
      <c r="B7836" s="4" t="s">
        <v>1142</v>
      </c>
      <c r="C7836" s="4" t="s">
        <v>1143</v>
      </c>
      <c r="D7836" s="4" t="s">
        <v>2487</v>
      </c>
      <c r="E7836" s="5">
        <v>45016</v>
      </c>
      <c r="F7836" s="4" t="s">
        <v>10328</v>
      </c>
      <c r="G7836" s="6">
        <v>2892812</v>
      </c>
      <c r="H7836" s="7">
        <f t="shared" ca="1" si="122"/>
        <v>9331391235</v>
      </c>
    </row>
    <row r="7837" spans="1:8">
      <c r="A7837" s="4" t="s">
        <v>16</v>
      </c>
      <c r="B7837" s="4" t="s">
        <v>1144</v>
      </c>
      <c r="C7837" s="4" t="s">
        <v>1145</v>
      </c>
      <c r="D7837" s="4" t="s">
        <v>2488</v>
      </c>
      <c r="E7837" s="5">
        <v>45031</v>
      </c>
      <c r="F7837" s="4" t="s">
        <v>10329</v>
      </c>
      <c r="G7837" s="6">
        <v>2893178</v>
      </c>
      <c r="H7837" s="7">
        <f t="shared" ca="1" si="122"/>
        <v>8126538612</v>
      </c>
    </row>
    <row r="7838" spans="1:8">
      <c r="A7838" s="4" t="s">
        <v>19</v>
      </c>
      <c r="B7838" s="4" t="s">
        <v>1146</v>
      </c>
      <c r="C7838" s="4" t="s">
        <v>1147</v>
      </c>
      <c r="D7838" s="4" t="s">
        <v>2489</v>
      </c>
      <c r="E7838" s="5">
        <v>45077</v>
      </c>
      <c r="F7838" s="4" t="s">
        <v>10330</v>
      </c>
      <c r="G7838" s="6">
        <v>2893544</v>
      </c>
      <c r="H7838" s="7">
        <f t="shared" ca="1" si="122"/>
        <v>3846846923</v>
      </c>
    </row>
    <row r="7839" spans="1:8">
      <c r="A7839" s="4" t="s">
        <v>22</v>
      </c>
      <c r="B7839" s="4" t="s">
        <v>1148</v>
      </c>
      <c r="C7839" s="4" t="s">
        <v>1149</v>
      </c>
      <c r="D7839" s="4" t="s">
        <v>2486</v>
      </c>
      <c r="E7839" s="5">
        <v>45016</v>
      </c>
      <c r="F7839" s="4" t="s">
        <v>10331</v>
      </c>
      <c r="G7839" s="6">
        <v>2893910</v>
      </c>
      <c r="H7839" s="7">
        <f t="shared" ca="1" si="122"/>
        <v>8887012595</v>
      </c>
    </row>
    <row r="7840" spans="1:8">
      <c r="A7840" s="4" t="s">
        <v>25</v>
      </c>
      <c r="B7840" s="4" t="s">
        <v>1150</v>
      </c>
      <c r="C7840" s="4" t="s">
        <v>1151</v>
      </c>
      <c r="D7840" s="4" t="s">
        <v>2487</v>
      </c>
      <c r="E7840" s="5">
        <v>45031</v>
      </c>
      <c r="F7840" s="4" t="s">
        <v>10332</v>
      </c>
      <c r="G7840" s="6">
        <v>2894276</v>
      </c>
      <c r="H7840" s="7">
        <f t="shared" ca="1" si="122"/>
        <v>3884379004</v>
      </c>
    </row>
    <row r="7841" spans="1:8">
      <c r="A7841" s="4" t="s">
        <v>28</v>
      </c>
      <c r="B7841" s="4" t="s">
        <v>1152</v>
      </c>
      <c r="C7841" s="4" t="s">
        <v>1153</v>
      </c>
      <c r="D7841" s="4" t="s">
        <v>2488</v>
      </c>
      <c r="E7841" s="5">
        <v>45077</v>
      </c>
      <c r="F7841" s="4" t="s">
        <v>10333</v>
      </c>
      <c r="G7841" s="6">
        <v>2894642</v>
      </c>
      <c r="H7841" s="7">
        <f t="shared" ca="1" si="122"/>
        <v>1743723531</v>
      </c>
    </row>
    <row r="7842" spans="1:8">
      <c r="A7842" s="4" t="s">
        <v>31</v>
      </c>
      <c r="B7842" s="4" t="s">
        <v>1154</v>
      </c>
      <c r="C7842" s="4" t="s">
        <v>1155</v>
      </c>
      <c r="D7842" s="4" t="s">
        <v>2489</v>
      </c>
      <c r="E7842" s="5">
        <v>45016</v>
      </c>
      <c r="F7842" s="4" t="s">
        <v>10334</v>
      </c>
      <c r="G7842" s="6">
        <v>2895008</v>
      </c>
      <c r="H7842" s="7">
        <f t="shared" ca="1" si="122"/>
        <v>8137879438</v>
      </c>
    </row>
    <row r="7843" spans="1:8">
      <c r="A7843" s="4" t="s">
        <v>34</v>
      </c>
      <c r="B7843" s="4" t="s">
        <v>1156</v>
      </c>
      <c r="C7843" s="4" t="s">
        <v>1157</v>
      </c>
      <c r="D7843" s="4" t="s">
        <v>2486</v>
      </c>
      <c r="E7843" s="5">
        <v>45031</v>
      </c>
      <c r="F7843" s="4" t="s">
        <v>10335</v>
      </c>
      <c r="G7843" s="6">
        <v>2895374</v>
      </c>
      <c r="H7843" s="7">
        <f t="shared" ca="1" si="122"/>
        <v>8052625435</v>
      </c>
    </row>
    <row r="7844" spans="1:8">
      <c r="A7844" s="4" t="s">
        <v>37</v>
      </c>
      <c r="B7844" s="4" t="s">
        <v>1158</v>
      </c>
      <c r="C7844" s="4" t="s">
        <v>1159</v>
      </c>
      <c r="D7844" s="4" t="s">
        <v>2487</v>
      </c>
      <c r="E7844" s="5">
        <v>45077</v>
      </c>
      <c r="F7844" s="4" t="s">
        <v>10336</v>
      </c>
      <c r="G7844" s="6">
        <v>2895740</v>
      </c>
      <c r="H7844" s="7">
        <f t="shared" ca="1" si="122"/>
        <v>8747719209</v>
      </c>
    </row>
    <row r="7845" spans="1:8">
      <c r="A7845" s="4" t="s">
        <v>40</v>
      </c>
      <c r="B7845" s="4" t="s">
        <v>1160</v>
      </c>
      <c r="C7845" s="4" t="s">
        <v>1161</v>
      </c>
      <c r="D7845" s="4" t="s">
        <v>2488</v>
      </c>
      <c r="E7845" s="5">
        <v>45016</v>
      </c>
      <c r="F7845" s="4" t="s">
        <v>10337</v>
      </c>
      <c r="G7845" s="6">
        <v>2896106</v>
      </c>
      <c r="H7845" s="7">
        <f t="shared" ca="1" si="122"/>
        <v>3101157950</v>
      </c>
    </row>
    <row r="7846" spans="1:8">
      <c r="A7846" s="4" t="s">
        <v>43</v>
      </c>
      <c r="B7846" s="4" t="s">
        <v>1162</v>
      </c>
      <c r="C7846" s="4" t="s">
        <v>1163</v>
      </c>
      <c r="D7846" s="4" t="s">
        <v>2489</v>
      </c>
      <c r="E7846" s="5">
        <v>45031</v>
      </c>
      <c r="F7846" s="4" t="s">
        <v>10338</v>
      </c>
      <c r="G7846" s="6">
        <v>2896472</v>
      </c>
      <c r="H7846" s="7">
        <f t="shared" ca="1" si="122"/>
        <v>9027559864</v>
      </c>
    </row>
    <row r="7847" spans="1:8">
      <c r="A7847" s="4" t="s">
        <v>46</v>
      </c>
      <c r="B7847" s="4" t="s">
        <v>1164</v>
      </c>
      <c r="C7847" s="4" t="s">
        <v>1165</v>
      </c>
      <c r="D7847" s="4" t="s">
        <v>2486</v>
      </c>
      <c r="E7847" s="5">
        <v>45077</v>
      </c>
      <c r="F7847" s="4" t="s">
        <v>10339</v>
      </c>
      <c r="G7847" s="6">
        <v>2896838</v>
      </c>
      <c r="H7847" s="7">
        <f t="shared" ca="1" si="122"/>
        <v>3928595151</v>
      </c>
    </row>
    <row r="7848" spans="1:8">
      <c r="A7848" s="4" t="s">
        <v>49</v>
      </c>
      <c r="B7848" s="4" t="s">
        <v>1166</v>
      </c>
      <c r="C7848" s="4" t="s">
        <v>1167</v>
      </c>
      <c r="D7848" s="4" t="s">
        <v>2487</v>
      </c>
      <c r="E7848" s="5">
        <v>45016</v>
      </c>
      <c r="F7848" s="4" t="s">
        <v>10340</v>
      </c>
      <c r="G7848" s="6">
        <v>2897204</v>
      </c>
      <c r="H7848" s="7">
        <f t="shared" ca="1" si="122"/>
        <v>6188173058</v>
      </c>
    </row>
    <row r="7849" spans="1:8">
      <c r="A7849" s="4" t="s">
        <v>52</v>
      </c>
      <c r="B7849" s="4" t="s">
        <v>1168</v>
      </c>
      <c r="C7849" s="4" t="s">
        <v>1169</v>
      </c>
      <c r="D7849" s="4" t="s">
        <v>2488</v>
      </c>
      <c r="E7849" s="5">
        <v>45031</v>
      </c>
      <c r="F7849" s="4" t="s">
        <v>10341</v>
      </c>
      <c r="G7849" s="6">
        <v>2897570</v>
      </c>
      <c r="H7849" s="7">
        <f t="shared" ca="1" si="122"/>
        <v>3141062037</v>
      </c>
    </row>
    <row r="7850" spans="1:8">
      <c r="A7850" s="4" t="s">
        <v>55</v>
      </c>
      <c r="B7850" s="4" t="s">
        <v>1170</v>
      </c>
      <c r="C7850" s="4" t="s">
        <v>1171</v>
      </c>
      <c r="D7850" s="4" t="s">
        <v>2489</v>
      </c>
      <c r="E7850" s="5">
        <v>45077</v>
      </c>
      <c r="F7850" s="4" t="s">
        <v>10342</v>
      </c>
      <c r="G7850" s="6">
        <v>2897936</v>
      </c>
      <c r="H7850" s="7">
        <f t="shared" ca="1" si="122"/>
        <v>2344677706</v>
      </c>
    </row>
    <row r="7851" spans="1:8">
      <c r="A7851" s="4" t="s">
        <v>58</v>
      </c>
      <c r="B7851" s="4" t="s">
        <v>1172</v>
      </c>
      <c r="C7851" s="4" t="s">
        <v>1173</v>
      </c>
      <c r="D7851" s="4" t="s">
        <v>2486</v>
      </c>
      <c r="E7851" s="5">
        <v>45016</v>
      </c>
      <c r="F7851" s="4" t="s">
        <v>10343</v>
      </c>
      <c r="G7851" s="6">
        <v>2898302</v>
      </c>
      <c r="H7851" s="7">
        <f t="shared" ca="1" si="122"/>
        <v>9346277607</v>
      </c>
    </row>
    <row r="7852" spans="1:8">
      <c r="A7852" s="4" t="s">
        <v>61</v>
      </c>
      <c r="B7852" s="4" t="s">
        <v>1174</v>
      </c>
      <c r="C7852" s="4" t="s">
        <v>1175</v>
      </c>
      <c r="D7852" s="4" t="s">
        <v>2487</v>
      </c>
      <c r="E7852" s="5">
        <v>45031</v>
      </c>
      <c r="F7852" s="4" t="s">
        <v>10344</v>
      </c>
      <c r="G7852" s="6">
        <v>2898668</v>
      </c>
      <c r="H7852" s="7">
        <f t="shared" ca="1" si="122"/>
        <v>4451488152</v>
      </c>
    </row>
    <row r="7853" spans="1:8">
      <c r="A7853" s="4" t="s">
        <v>64</v>
      </c>
      <c r="B7853" s="4" t="s">
        <v>1176</v>
      </c>
      <c r="C7853" s="4" t="s">
        <v>1177</v>
      </c>
      <c r="D7853" s="4" t="s">
        <v>2488</v>
      </c>
      <c r="E7853" s="5">
        <v>45077</v>
      </c>
      <c r="F7853" s="4" t="s">
        <v>10345</v>
      </c>
      <c r="G7853" s="6">
        <v>2899034</v>
      </c>
      <c r="H7853" s="7">
        <f t="shared" ca="1" si="122"/>
        <v>2905863079</v>
      </c>
    </row>
    <row r="7854" spans="1:8">
      <c r="A7854" s="4" t="s">
        <v>67</v>
      </c>
      <c r="B7854" s="4" t="s">
        <v>1178</v>
      </c>
      <c r="C7854" s="4" t="s">
        <v>1179</v>
      </c>
      <c r="D7854" s="4" t="s">
        <v>2489</v>
      </c>
      <c r="E7854" s="5">
        <v>45016</v>
      </c>
      <c r="F7854" s="4" t="s">
        <v>10346</v>
      </c>
      <c r="G7854" s="6">
        <v>2899400</v>
      </c>
      <c r="H7854" s="7">
        <f t="shared" ca="1" si="122"/>
        <v>5015921749</v>
      </c>
    </row>
    <row r="7855" spans="1:8">
      <c r="A7855" s="4" t="s">
        <v>70</v>
      </c>
      <c r="B7855" s="4" t="s">
        <v>1180</v>
      </c>
      <c r="C7855" s="4" t="s">
        <v>1181</v>
      </c>
      <c r="D7855" s="4" t="s">
        <v>2486</v>
      </c>
      <c r="E7855" s="5">
        <v>45031</v>
      </c>
      <c r="F7855" s="4" t="s">
        <v>10347</v>
      </c>
      <c r="G7855" s="6">
        <v>2899766</v>
      </c>
      <c r="H7855" s="7">
        <f t="shared" ca="1" si="122"/>
        <v>1416780239</v>
      </c>
    </row>
    <row r="7856" spans="1:8">
      <c r="A7856" s="4" t="s">
        <v>73</v>
      </c>
      <c r="B7856" s="4" t="s">
        <v>1182</v>
      </c>
      <c r="C7856" s="4">
        <v>345389698201063</v>
      </c>
      <c r="D7856" s="4" t="s">
        <v>2487</v>
      </c>
      <c r="E7856" s="5">
        <v>45077</v>
      </c>
      <c r="F7856" s="4" t="s">
        <v>10348</v>
      </c>
      <c r="G7856" s="6">
        <v>2900132</v>
      </c>
      <c r="H7856" s="7">
        <f t="shared" ca="1" si="122"/>
        <v>6174902488</v>
      </c>
    </row>
    <row r="7857" spans="1:8">
      <c r="A7857" s="4" t="s">
        <v>75</v>
      </c>
      <c r="B7857" s="4" t="s">
        <v>1183</v>
      </c>
      <c r="C7857" s="4" t="s">
        <v>1184</v>
      </c>
      <c r="D7857" s="4" t="s">
        <v>2488</v>
      </c>
      <c r="E7857" s="5">
        <v>45016</v>
      </c>
      <c r="F7857" s="4" t="s">
        <v>10349</v>
      </c>
      <c r="G7857" s="6">
        <v>2900498</v>
      </c>
      <c r="H7857" s="7">
        <f t="shared" ca="1" si="122"/>
        <v>6758058788</v>
      </c>
    </row>
    <row r="7858" spans="1:8">
      <c r="A7858" s="4" t="s">
        <v>78</v>
      </c>
      <c r="B7858" s="4" t="s">
        <v>1185</v>
      </c>
      <c r="C7858" s="4" t="s">
        <v>1186</v>
      </c>
      <c r="D7858" s="4" t="s">
        <v>2489</v>
      </c>
      <c r="E7858" s="5">
        <v>45031</v>
      </c>
      <c r="F7858" s="4" t="s">
        <v>10350</v>
      </c>
      <c r="G7858" s="6">
        <v>2900864</v>
      </c>
      <c r="H7858" s="7">
        <f t="shared" ca="1" si="122"/>
        <v>2603506920</v>
      </c>
    </row>
    <row r="7859" spans="1:8">
      <c r="A7859" s="4" t="s">
        <v>81</v>
      </c>
      <c r="B7859" s="4" t="s">
        <v>1187</v>
      </c>
      <c r="C7859" s="4">
        <v>30204861594857</v>
      </c>
      <c r="D7859" s="4" t="s">
        <v>2486</v>
      </c>
      <c r="E7859" s="5">
        <v>45077</v>
      </c>
      <c r="F7859" s="4" t="s">
        <v>10351</v>
      </c>
      <c r="G7859" s="6">
        <v>2901230</v>
      </c>
      <c r="H7859" s="7">
        <f t="shared" ca="1" si="122"/>
        <v>1685898801</v>
      </c>
    </row>
    <row r="7860" spans="1:8">
      <c r="A7860" s="4" t="s">
        <v>83</v>
      </c>
      <c r="B7860" s="4" t="s">
        <v>1188</v>
      </c>
      <c r="C7860" s="4" t="s">
        <v>1189</v>
      </c>
      <c r="D7860" s="4" t="s">
        <v>2487</v>
      </c>
      <c r="E7860" s="5">
        <v>45016</v>
      </c>
      <c r="F7860" s="4" t="s">
        <v>10352</v>
      </c>
      <c r="G7860" s="6">
        <v>2901596</v>
      </c>
      <c r="H7860" s="7">
        <f t="shared" ca="1" si="122"/>
        <v>1292524503</v>
      </c>
    </row>
    <row r="7861" spans="1:8">
      <c r="A7861" s="4" t="s">
        <v>86</v>
      </c>
      <c r="B7861" s="4" t="s">
        <v>1190</v>
      </c>
      <c r="C7861" s="4" t="s">
        <v>1191</v>
      </c>
      <c r="D7861" s="4" t="s">
        <v>2488</v>
      </c>
      <c r="E7861" s="5">
        <v>45031</v>
      </c>
      <c r="F7861" s="4" t="s">
        <v>10353</v>
      </c>
      <c r="G7861" s="6">
        <v>2901962</v>
      </c>
      <c r="H7861" s="7">
        <f t="shared" ca="1" si="122"/>
        <v>9153776095</v>
      </c>
    </row>
    <row r="7862" spans="1:8">
      <c r="A7862" s="4" t="s">
        <v>89</v>
      </c>
      <c r="B7862" s="4" t="s">
        <v>1192</v>
      </c>
      <c r="C7862" s="4" t="s">
        <v>1193</v>
      </c>
      <c r="D7862" s="4" t="s">
        <v>2489</v>
      </c>
      <c r="E7862" s="5">
        <v>45077</v>
      </c>
      <c r="F7862" s="4" t="s">
        <v>10354</v>
      </c>
      <c r="G7862" s="6">
        <v>2902328</v>
      </c>
      <c r="H7862" s="7">
        <f t="shared" ca="1" si="122"/>
        <v>2816742871</v>
      </c>
    </row>
    <row r="7863" spans="1:8">
      <c r="A7863" s="4" t="s">
        <v>4</v>
      </c>
      <c r="B7863" s="4" t="s">
        <v>1194</v>
      </c>
      <c r="C7863" s="4" t="s">
        <v>1195</v>
      </c>
      <c r="D7863" s="4" t="s">
        <v>2486</v>
      </c>
      <c r="E7863" s="5">
        <v>45016</v>
      </c>
      <c r="F7863" s="4" t="s">
        <v>10355</v>
      </c>
      <c r="G7863" s="6">
        <v>2902694</v>
      </c>
      <c r="H7863" s="7">
        <f t="shared" ca="1" si="122"/>
        <v>6680221540</v>
      </c>
    </row>
    <row r="7864" spans="1:8">
      <c r="A7864" s="4" t="s">
        <v>7</v>
      </c>
      <c r="B7864" s="4" t="s">
        <v>1196</v>
      </c>
      <c r="C7864" s="4" t="s">
        <v>1197</v>
      </c>
      <c r="D7864" s="4" t="s">
        <v>2487</v>
      </c>
      <c r="E7864" s="5">
        <v>45031</v>
      </c>
      <c r="F7864" s="4" t="s">
        <v>10356</v>
      </c>
      <c r="G7864" s="6">
        <v>2903060</v>
      </c>
      <c r="H7864" s="7">
        <f t="shared" ca="1" si="122"/>
        <v>8910937000</v>
      </c>
    </row>
    <row r="7865" spans="1:8">
      <c r="A7865" s="4" t="s">
        <v>10</v>
      </c>
      <c r="B7865" s="4" t="s">
        <v>1198</v>
      </c>
      <c r="C7865" s="4" t="s">
        <v>1199</v>
      </c>
      <c r="D7865" s="4" t="s">
        <v>2488</v>
      </c>
      <c r="E7865" s="5">
        <v>45077</v>
      </c>
      <c r="F7865" s="4" t="s">
        <v>10357</v>
      </c>
      <c r="G7865" s="6">
        <v>2903426</v>
      </c>
      <c r="H7865" s="7">
        <f t="shared" ca="1" si="122"/>
        <v>8107631708</v>
      </c>
    </row>
    <row r="7866" spans="1:8">
      <c r="A7866" s="4" t="s">
        <v>13</v>
      </c>
      <c r="B7866" s="4" t="s">
        <v>1200</v>
      </c>
      <c r="C7866" s="4" t="s">
        <v>1201</v>
      </c>
      <c r="D7866" s="4" t="s">
        <v>2489</v>
      </c>
      <c r="E7866" s="5">
        <v>45016</v>
      </c>
      <c r="F7866" s="4" t="s">
        <v>10358</v>
      </c>
      <c r="G7866" s="6">
        <v>2903792</v>
      </c>
      <c r="H7866" s="7">
        <f t="shared" ca="1" si="122"/>
        <v>5158656325</v>
      </c>
    </row>
    <row r="7867" spans="1:8">
      <c r="A7867" s="4" t="s">
        <v>16</v>
      </c>
      <c r="B7867" s="4" t="s">
        <v>1202</v>
      </c>
      <c r="C7867" s="4" t="s">
        <v>1203</v>
      </c>
      <c r="D7867" s="4" t="s">
        <v>2486</v>
      </c>
      <c r="E7867" s="5">
        <v>45031</v>
      </c>
      <c r="F7867" s="4" t="s">
        <v>10359</v>
      </c>
      <c r="G7867" s="6">
        <v>2904158</v>
      </c>
      <c r="H7867" s="7">
        <f t="shared" ca="1" si="122"/>
        <v>8041717112</v>
      </c>
    </row>
    <row r="7868" spans="1:8">
      <c r="A7868" s="4" t="s">
        <v>19</v>
      </c>
      <c r="B7868" s="4" t="s">
        <v>1204</v>
      </c>
      <c r="C7868" s="4" t="s">
        <v>1205</v>
      </c>
      <c r="D7868" s="4" t="s">
        <v>2487</v>
      </c>
      <c r="E7868" s="5">
        <v>45077</v>
      </c>
      <c r="F7868" s="4" t="s">
        <v>10360</v>
      </c>
      <c r="G7868" s="6">
        <v>2904524</v>
      </c>
      <c r="H7868" s="7">
        <f t="shared" ca="1" si="122"/>
        <v>4411658797</v>
      </c>
    </row>
    <row r="7869" spans="1:8">
      <c r="A7869" s="4" t="s">
        <v>22</v>
      </c>
      <c r="B7869" s="4" t="s">
        <v>1206</v>
      </c>
      <c r="C7869" s="4" t="s">
        <v>1207</v>
      </c>
      <c r="D7869" s="4" t="s">
        <v>2488</v>
      </c>
      <c r="E7869" s="5">
        <v>45016</v>
      </c>
      <c r="F7869" s="4" t="s">
        <v>10361</v>
      </c>
      <c r="G7869" s="6">
        <v>2904890</v>
      </c>
      <c r="H7869" s="7">
        <f t="shared" ca="1" si="122"/>
        <v>2956053726</v>
      </c>
    </row>
    <row r="7870" spans="1:8">
      <c r="A7870" s="4" t="s">
        <v>25</v>
      </c>
      <c r="B7870" s="4" t="s">
        <v>1208</v>
      </c>
      <c r="C7870" s="4" t="s">
        <v>1209</v>
      </c>
      <c r="D7870" s="4" t="s">
        <v>2489</v>
      </c>
      <c r="E7870" s="5">
        <v>45031</v>
      </c>
      <c r="F7870" s="4" t="s">
        <v>10362</v>
      </c>
      <c r="G7870" s="6">
        <v>2905256</v>
      </c>
      <c r="H7870" s="7">
        <f t="shared" ca="1" si="122"/>
        <v>4209004726</v>
      </c>
    </row>
    <row r="7871" spans="1:8">
      <c r="A7871" s="4" t="s">
        <v>28</v>
      </c>
      <c r="B7871" s="4" t="s">
        <v>1210</v>
      </c>
      <c r="C7871" s="4" t="s">
        <v>1211</v>
      </c>
      <c r="D7871" s="4" t="s">
        <v>2486</v>
      </c>
      <c r="E7871" s="5">
        <v>45077</v>
      </c>
      <c r="F7871" s="4" t="s">
        <v>10363</v>
      </c>
      <c r="G7871" s="6">
        <v>2905622</v>
      </c>
      <c r="H7871" s="7">
        <f t="shared" ca="1" si="122"/>
        <v>8058205875</v>
      </c>
    </row>
    <row r="7872" spans="1:8">
      <c r="A7872" s="4" t="s">
        <v>31</v>
      </c>
      <c r="B7872" s="4" t="s">
        <v>1212</v>
      </c>
      <c r="C7872" s="4" t="s">
        <v>1213</v>
      </c>
      <c r="D7872" s="4" t="s">
        <v>2487</v>
      </c>
      <c r="E7872" s="5">
        <v>45016</v>
      </c>
      <c r="F7872" s="4" t="s">
        <v>10364</v>
      </c>
      <c r="G7872" s="6">
        <v>2905988</v>
      </c>
      <c r="H7872" s="7">
        <f t="shared" ca="1" si="122"/>
        <v>7989334119</v>
      </c>
    </row>
    <row r="7873" spans="1:8">
      <c r="A7873" s="4" t="s">
        <v>34</v>
      </c>
      <c r="B7873" s="4" t="s">
        <v>1214</v>
      </c>
      <c r="C7873" s="4" t="s">
        <v>1215</v>
      </c>
      <c r="D7873" s="4" t="s">
        <v>2488</v>
      </c>
      <c r="E7873" s="5">
        <v>45031</v>
      </c>
      <c r="F7873" s="4" t="s">
        <v>10365</v>
      </c>
      <c r="G7873" s="6">
        <v>2906354</v>
      </c>
      <c r="H7873" s="7">
        <f t="shared" ca="1" si="122"/>
        <v>7427931898</v>
      </c>
    </row>
    <row r="7874" spans="1:8">
      <c r="A7874" s="4" t="s">
        <v>37</v>
      </c>
      <c r="B7874" s="4" t="s">
        <v>1216</v>
      </c>
      <c r="C7874" s="4" t="s">
        <v>1217</v>
      </c>
      <c r="D7874" s="4" t="s">
        <v>2489</v>
      </c>
      <c r="E7874" s="5">
        <v>45077</v>
      </c>
      <c r="F7874" s="4" t="s">
        <v>10366</v>
      </c>
      <c r="G7874" s="6">
        <v>2906720</v>
      </c>
      <c r="H7874" s="7">
        <f t="shared" ca="1" si="122"/>
        <v>7731126521</v>
      </c>
    </row>
    <row r="7875" spans="1:8">
      <c r="A7875" s="4" t="s">
        <v>40</v>
      </c>
      <c r="B7875" s="4" t="s">
        <v>1218</v>
      </c>
      <c r="C7875" s="4" t="s">
        <v>1219</v>
      </c>
      <c r="D7875" s="4" t="s">
        <v>2486</v>
      </c>
      <c r="E7875" s="5">
        <v>45016</v>
      </c>
      <c r="F7875" s="4" t="s">
        <v>10367</v>
      </c>
      <c r="G7875" s="6">
        <v>2907086</v>
      </c>
      <c r="H7875" s="7">
        <f t="shared" ca="1" si="122"/>
        <v>2659856005</v>
      </c>
    </row>
    <row r="7876" spans="1:8">
      <c r="A7876" s="4" t="s">
        <v>43</v>
      </c>
      <c r="B7876" s="4" t="s">
        <v>1220</v>
      </c>
      <c r="C7876" s="4" t="s">
        <v>1221</v>
      </c>
      <c r="D7876" s="4" t="s">
        <v>2487</v>
      </c>
      <c r="E7876" s="5">
        <v>45031</v>
      </c>
      <c r="F7876" s="4" t="s">
        <v>10368</v>
      </c>
      <c r="G7876" s="6">
        <v>2907452</v>
      </c>
      <c r="H7876" s="7">
        <f t="shared" ref="H7876:H7939" ca="1" si="123">RANDBETWEEN(1000000000,9999999999)</f>
        <v>8227884777</v>
      </c>
    </row>
    <row r="7877" spans="1:8">
      <c r="A7877" s="4" t="s">
        <v>46</v>
      </c>
      <c r="B7877" s="4" t="s">
        <v>1222</v>
      </c>
      <c r="C7877" s="4" t="s">
        <v>1223</v>
      </c>
      <c r="D7877" s="4" t="s">
        <v>2488</v>
      </c>
      <c r="E7877" s="5">
        <v>45077</v>
      </c>
      <c r="F7877" s="4" t="s">
        <v>10369</v>
      </c>
      <c r="G7877" s="6">
        <v>2907818</v>
      </c>
      <c r="H7877" s="7">
        <f t="shared" ca="1" si="123"/>
        <v>6713506756</v>
      </c>
    </row>
    <row r="7878" spans="1:8">
      <c r="A7878" s="4" t="s">
        <v>49</v>
      </c>
      <c r="B7878" s="4" t="s">
        <v>1224</v>
      </c>
      <c r="C7878" s="4" t="s">
        <v>1225</v>
      </c>
      <c r="D7878" s="4" t="s">
        <v>2489</v>
      </c>
      <c r="E7878" s="5">
        <v>45016</v>
      </c>
      <c r="F7878" s="4" t="s">
        <v>10370</v>
      </c>
      <c r="G7878" s="6">
        <v>2908184</v>
      </c>
      <c r="H7878" s="7">
        <f t="shared" ca="1" si="123"/>
        <v>8527844712</v>
      </c>
    </row>
    <row r="7879" spans="1:8">
      <c r="A7879" s="4" t="s">
        <v>52</v>
      </c>
      <c r="B7879" s="4" t="s">
        <v>1226</v>
      </c>
      <c r="C7879" s="4" t="s">
        <v>1227</v>
      </c>
      <c r="D7879" s="4" t="s">
        <v>2486</v>
      </c>
      <c r="E7879" s="5">
        <v>45031</v>
      </c>
      <c r="F7879" s="4" t="s">
        <v>10371</v>
      </c>
      <c r="G7879" s="6">
        <v>2908550</v>
      </c>
      <c r="H7879" s="7">
        <f t="shared" ca="1" si="123"/>
        <v>2687573418</v>
      </c>
    </row>
    <row r="7880" spans="1:8">
      <c r="A7880" s="4" t="s">
        <v>55</v>
      </c>
      <c r="B7880" s="4" t="s">
        <v>1228</v>
      </c>
      <c r="C7880" s="4" t="s">
        <v>1229</v>
      </c>
      <c r="D7880" s="4" t="s">
        <v>2487</v>
      </c>
      <c r="E7880" s="5">
        <v>45077</v>
      </c>
      <c r="F7880" s="4" t="s">
        <v>10372</v>
      </c>
      <c r="G7880" s="6">
        <v>2908916</v>
      </c>
      <c r="H7880" s="7">
        <f t="shared" ca="1" si="123"/>
        <v>6227844234</v>
      </c>
    </row>
    <row r="7881" spans="1:8">
      <c r="A7881" s="4" t="s">
        <v>58</v>
      </c>
      <c r="B7881" s="4" t="s">
        <v>1230</v>
      </c>
      <c r="C7881" s="4" t="s">
        <v>1231</v>
      </c>
      <c r="D7881" s="4" t="s">
        <v>2488</v>
      </c>
      <c r="E7881" s="5">
        <v>45016</v>
      </c>
      <c r="F7881" s="4" t="s">
        <v>10373</v>
      </c>
      <c r="G7881" s="6">
        <v>2909282</v>
      </c>
      <c r="H7881" s="7">
        <f t="shared" ca="1" si="123"/>
        <v>3589134688</v>
      </c>
    </row>
    <row r="7882" spans="1:8">
      <c r="A7882" s="4" t="s">
        <v>61</v>
      </c>
      <c r="B7882" s="4" t="s">
        <v>1232</v>
      </c>
      <c r="C7882" s="4" t="s">
        <v>1233</v>
      </c>
      <c r="D7882" s="4" t="s">
        <v>2489</v>
      </c>
      <c r="E7882" s="5">
        <v>45031</v>
      </c>
      <c r="F7882" s="4" t="s">
        <v>10374</v>
      </c>
      <c r="G7882" s="6">
        <v>2909648</v>
      </c>
      <c r="H7882" s="7">
        <f t="shared" ca="1" si="123"/>
        <v>1123717983</v>
      </c>
    </row>
    <row r="7883" spans="1:8">
      <c r="A7883" s="4" t="s">
        <v>64</v>
      </c>
      <c r="B7883" s="4" t="s">
        <v>1234</v>
      </c>
      <c r="C7883" s="4" t="s">
        <v>1235</v>
      </c>
      <c r="D7883" s="4" t="s">
        <v>2486</v>
      </c>
      <c r="E7883" s="5">
        <v>45077</v>
      </c>
      <c r="F7883" s="4" t="s">
        <v>10375</v>
      </c>
      <c r="G7883" s="6">
        <v>2910014</v>
      </c>
      <c r="H7883" s="7">
        <f t="shared" ca="1" si="123"/>
        <v>4975729007</v>
      </c>
    </row>
    <row r="7884" spans="1:8">
      <c r="A7884" s="4" t="s">
        <v>67</v>
      </c>
      <c r="B7884" s="4" t="s">
        <v>1236</v>
      </c>
      <c r="C7884" s="4" t="s">
        <v>1237</v>
      </c>
      <c r="D7884" s="4" t="s">
        <v>2487</v>
      </c>
      <c r="E7884" s="5">
        <v>45016</v>
      </c>
      <c r="F7884" s="4" t="s">
        <v>10376</v>
      </c>
      <c r="G7884" s="6">
        <v>2910380</v>
      </c>
      <c r="H7884" s="7">
        <f t="shared" ca="1" si="123"/>
        <v>9130049800</v>
      </c>
    </row>
    <row r="7885" spans="1:8">
      <c r="A7885" s="4" t="s">
        <v>70</v>
      </c>
      <c r="B7885" s="4" t="s">
        <v>1238</v>
      </c>
      <c r="C7885" s="4" t="s">
        <v>1239</v>
      </c>
      <c r="D7885" s="4" t="s">
        <v>2488</v>
      </c>
      <c r="E7885" s="5">
        <v>45031</v>
      </c>
      <c r="F7885" s="4" t="s">
        <v>10377</v>
      </c>
      <c r="G7885" s="6">
        <v>2910746</v>
      </c>
      <c r="H7885" s="7">
        <f t="shared" ca="1" si="123"/>
        <v>3856038480</v>
      </c>
    </row>
    <row r="7886" spans="1:8">
      <c r="A7886" s="4" t="s">
        <v>73</v>
      </c>
      <c r="B7886" s="4" t="s">
        <v>1240</v>
      </c>
      <c r="C7886" s="4">
        <v>345389698201064</v>
      </c>
      <c r="D7886" s="4" t="s">
        <v>2489</v>
      </c>
      <c r="E7886" s="5">
        <v>45077</v>
      </c>
      <c r="F7886" s="4" t="s">
        <v>10378</v>
      </c>
      <c r="G7886" s="6">
        <v>2911112</v>
      </c>
      <c r="H7886" s="7">
        <f t="shared" ca="1" si="123"/>
        <v>6690442141</v>
      </c>
    </row>
    <row r="7887" spans="1:8">
      <c r="A7887" s="4" t="s">
        <v>75</v>
      </c>
      <c r="B7887" s="4" t="s">
        <v>1241</v>
      </c>
      <c r="C7887" s="4" t="s">
        <v>1242</v>
      </c>
      <c r="D7887" s="4" t="s">
        <v>2486</v>
      </c>
      <c r="E7887" s="5">
        <v>45016</v>
      </c>
      <c r="F7887" s="4" t="s">
        <v>10379</v>
      </c>
      <c r="G7887" s="6">
        <v>2911478</v>
      </c>
      <c r="H7887" s="7">
        <f t="shared" ca="1" si="123"/>
        <v>7692223063</v>
      </c>
    </row>
    <row r="7888" spans="1:8">
      <c r="A7888" s="4" t="s">
        <v>78</v>
      </c>
      <c r="B7888" s="4" t="s">
        <v>1243</v>
      </c>
      <c r="C7888" s="4" t="s">
        <v>1244</v>
      </c>
      <c r="D7888" s="4" t="s">
        <v>2487</v>
      </c>
      <c r="E7888" s="5">
        <v>45031</v>
      </c>
      <c r="F7888" s="4" t="s">
        <v>10380</v>
      </c>
      <c r="G7888" s="6">
        <v>2911844</v>
      </c>
      <c r="H7888" s="7">
        <f t="shared" ca="1" si="123"/>
        <v>4257297000</v>
      </c>
    </row>
    <row r="7889" spans="1:8">
      <c r="A7889" s="4" t="s">
        <v>81</v>
      </c>
      <c r="B7889" s="4" t="s">
        <v>1245</v>
      </c>
      <c r="C7889" s="4">
        <v>30204861594858</v>
      </c>
      <c r="D7889" s="4" t="s">
        <v>2488</v>
      </c>
      <c r="E7889" s="5">
        <v>45077</v>
      </c>
      <c r="F7889" s="4" t="s">
        <v>10381</v>
      </c>
      <c r="G7889" s="6">
        <v>2912210</v>
      </c>
      <c r="H7889" s="7">
        <f t="shared" ca="1" si="123"/>
        <v>9787510167</v>
      </c>
    </row>
    <row r="7890" spans="1:8">
      <c r="A7890" s="4" t="s">
        <v>83</v>
      </c>
      <c r="B7890" s="4" t="s">
        <v>1246</v>
      </c>
      <c r="C7890" s="4" t="s">
        <v>1247</v>
      </c>
      <c r="D7890" s="4" t="s">
        <v>2489</v>
      </c>
      <c r="E7890" s="5">
        <v>45016</v>
      </c>
      <c r="F7890" s="4" t="s">
        <v>10382</v>
      </c>
      <c r="G7890" s="6">
        <v>2912576</v>
      </c>
      <c r="H7890" s="7">
        <f t="shared" ca="1" si="123"/>
        <v>6543706861</v>
      </c>
    </row>
    <row r="7891" spans="1:8">
      <c r="A7891" s="4" t="s">
        <v>86</v>
      </c>
      <c r="B7891" s="4" t="s">
        <v>1248</v>
      </c>
      <c r="C7891" s="4" t="s">
        <v>1249</v>
      </c>
      <c r="D7891" s="4" t="s">
        <v>2486</v>
      </c>
      <c r="E7891" s="5">
        <v>45031</v>
      </c>
      <c r="F7891" s="4" t="s">
        <v>10383</v>
      </c>
      <c r="G7891" s="6">
        <v>2912942</v>
      </c>
      <c r="H7891" s="7">
        <f t="shared" ca="1" si="123"/>
        <v>6701694785</v>
      </c>
    </row>
    <row r="7892" spans="1:8">
      <c r="A7892" s="4" t="s">
        <v>89</v>
      </c>
      <c r="B7892" s="4" t="s">
        <v>1250</v>
      </c>
      <c r="C7892" s="4" t="s">
        <v>1251</v>
      </c>
      <c r="D7892" s="4" t="s">
        <v>2487</v>
      </c>
      <c r="E7892" s="5">
        <v>45077</v>
      </c>
      <c r="F7892" s="4" t="s">
        <v>10384</v>
      </c>
      <c r="G7892" s="6">
        <v>2913308</v>
      </c>
      <c r="H7892" s="7">
        <f t="shared" ca="1" si="123"/>
        <v>3397812177</v>
      </c>
    </row>
    <row r="7893" spans="1:8">
      <c r="A7893" s="4" t="s">
        <v>4</v>
      </c>
      <c r="B7893" s="4" t="s">
        <v>1252</v>
      </c>
      <c r="C7893" s="4" t="s">
        <v>1253</v>
      </c>
      <c r="D7893" s="4" t="s">
        <v>2488</v>
      </c>
      <c r="E7893" s="5">
        <v>45016</v>
      </c>
      <c r="F7893" s="4" t="s">
        <v>10385</v>
      </c>
      <c r="G7893" s="6">
        <v>2913674</v>
      </c>
      <c r="H7893" s="7">
        <f t="shared" ca="1" si="123"/>
        <v>5139249528</v>
      </c>
    </row>
    <row r="7894" spans="1:8">
      <c r="A7894" s="4" t="s">
        <v>7</v>
      </c>
      <c r="B7894" s="4" t="s">
        <v>1254</v>
      </c>
      <c r="C7894" s="4" t="s">
        <v>1255</v>
      </c>
      <c r="D7894" s="4" t="s">
        <v>2489</v>
      </c>
      <c r="E7894" s="5">
        <v>45031</v>
      </c>
      <c r="F7894" s="4" t="s">
        <v>10386</v>
      </c>
      <c r="G7894" s="6">
        <v>2914040</v>
      </c>
      <c r="H7894" s="7">
        <f t="shared" ca="1" si="123"/>
        <v>6638820821</v>
      </c>
    </row>
    <row r="7895" spans="1:8">
      <c r="A7895" s="4" t="s">
        <v>10</v>
      </c>
      <c r="B7895" s="4" t="s">
        <v>1256</v>
      </c>
      <c r="C7895" s="4" t="s">
        <v>1257</v>
      </c>
      <c r="D7895" s="4" t="s">
        <v>2486</v>
      </c>
      <c r="E7895" s="5">
        <v>45077</v>
      </c>
      <c r="F7895" s="4" t="s">
        <v>10387</v>
      </c>
      <c r="G7895" s="6">
        <v>2914406</v>
      </c>
      <c r="H7895" s="7">
        <f t="shared" ca="1" si="123"/>
        <v>3976565566</v>
      </c>
    </row>
    <row r="7896" spans="1:8">
      <c r="A7896" s="4" t="s">
        <v>13</v>
      </c>
      <c r="B7896" s="4" t="s">
        <v>1258</v>
      </c>
      <c r="C7896" s="4" t="s">
        <v>1259</v>
      </c>
      <c r="D7896" s="4" t="s">
        <v>2487</v>
      </c>
      <c r="E7896" s="5">
        <v>45016</v>
      </c>
      <c r="F7896" s="4" t="s">
        <v>10388</v>
      </c>
      <c r="G7896" s="6">
        <v>2914772</v>
      </c>
      <c r="H7896" s="7">
        <f t="shared" ca="1" si="123"/>
        <v>4750032509</v>
      </c>
    </row>
    <row r="7897" spans="1:8">
      <c r="A7897" s="4" t="s">
        <v>16</v>
      </c>
      <c r="B7897" s="4" t="s">
        <v>1260</v>
      </c>
      <c r="C7897" s="4" t="s">
        <v>1261</v>
      </c>
      <c r="D7897" s="4" t="s">
        <v>2488</v>
      </c>
      <c r="E7897" s="5">
        <v>45031</v>
      </c>
      <c r="F7897" s="4" t="s">
        <v>10389</v>
      </c>
      <c r="G7897" s="6">
        <v>2915138</v>
      </c>
      <c r="H7897" s="7">
        <f t="shared" ca="1" si="123"/>
        <v>1188836784</v>
      </c>
    </row>
    <row r="7898" spans="1:8">
      <c r="A7898" s="4" t="s">
        <v>19</v>
      </c>
      <c r="B7898" s="4" t="s">
        <v>1262</v>
      </c>
      <c r="C7898" s="4" t="s">
        <v>1263</v>
      </c>
      <c r="D7898" s="4" t="s">
        <v>2489</v>
      </c>
      <c r="E7898" s="5">
        <v>45077</v>
      </c>
      <c r="F7898" s="4" t="s">
        <v>10390</v>
      </c>
      <c r="G7898" s="6">
        <v>2915504</v>
      </c>
      <c r="H7898" s="7">
        <f t="shared" ca="1" si="123"/>
        <v>5165488523</v>
      </c>
    </row>
    <row r="7899" spans="1:8">
      <c r="A7899" s="4" t="s">
        <v>22</v>
      </c>
      <c r="B7899" s="4" t="s">
        <v>1264</v>
      </c>
      <c r="C7899" s="4" t="s">
        <v>1265</v>
      </c>
      <c r="D7899" s="4" t="s">
        <v>2486</v>
      </c>
      <c r="E7899" s="5">
        <v>45016</v>
      </c>
      <c r="F7899" s="4" t="s">
        <v>10391</v>
      </c>
      <c r="G7899" s="6">
        <v>2915870</v>
      </c>
      <c r="H7899" s="7">
        <f t="shared" ca="1" si="123"/>
        <v>5388929908</v>
      </c>
    </row>
    <row r="7900" spans="1:8">
      <c r="A7900" s="4" t="s">
        <v>25</v>
      </c>
      <c r="B7900" s="4" t="s">
        <v>1266</v>
      </c>
      <c r="C7900" s="4" t="s">
        <v>1267</v>
      </c>
      <c r="D7900" s="4" t="s">
        <v>2487</v>
      </c>
      <c r="E7900" s="5">
        <v>45031</v>
      </c>
      <c r="F7900" s="4" t="s">
        <v>10392</v>
      </c>
      <c r="G7900" s="6">
        <v>2916236</v>
      </c>
      <c r="H7900" s="7">
        <f t="shared" ca="1" si="123"/>
        <v>8355238615</v>
      </c>
    </row>
    <row r="7901" spans="1:8">
      <c r="A7901" s="4" t="s">
        <v>28</v>
      </c>
      <c r="B7901" s="4" t="s">
        <v>1268</v>
      </c>
      <c r="C7901" s="4" t="s">
        <v>1269</v>
      </c>
      <c r="D7901" s="4" t="s">
        <v>2488</v>
      </c>
      <c r="E7901" s="5">
        <v>45077</v>
      </c>
      <c r="F7901" s="4" t="s">
        <v>10393</v>
      </c>
      <c r="G7901" s="6">
        <v>2916602</v>
      </c>
      <c r="H7901" s="7">
        <f t="shared" ca="1" si="123"/>
        <v>9383255975</v>
      </c>
    </row>
    <row r="7902" spans="1:8">
      <c r="A7902" s="4" t="s">
        <v>31</v>
      </c>
      <c r="B7902" s="4" t="s">
        <v>1270</v>
      </c>
      <c r="C7902" s="4" t="s">
        <v>1271</v>
      </c>
      <c r="D7902" s="4" t="s">
        <v>2489</v>
      </c>
      <c r="E7902" s="5">
        <v>45016</v>
      </c>
      <c r="F7902" s="4" t="s">
        <v>10394</v>
      </c>
      <c r="G7902" s="6">
        <v>2916968</v>
      </c>
      <c r="H7902" s="7">
        <f t="shared" ca="1" si="123"/>
        <v>5384881922</v>
      </c>
    </row>
    <row r="7903" spans="1:8">
      <c r="A7903" s="4" t="s">
        <v>34</v>
      </c>
      <c r="B7903" s="4" t="s">
        <v>1272</v>
      </c>
      <c r="C7903" s="4" t="s">
        <v>1273</v>
      </c>
      <c r="D7903" s="4" t="s">
        <v>2486</v>
      </c>
      <c r="E7903" s="5">
        <v>45031</v>
      </c>
      <c r="F7903" s="4" t="s">
        <v>10395</v>
      </c>
      <c r="G7903" s="6">
        <v>2917334</v>
      </c>
      <c r="H7903" s="7">
        <f t="shared" ca="1" si="123"/>
        <v>8609934195</v>
      </c>
    </row>
    <row r="7904" spans="1:8">
      <c r="A7904" s="4" t="s">
        <v>37</v>
      </c>
      <c r="B7904" s="4" t="s">
        <v>1274</v>
      </c>
      <c r="C7904" s="4" t="s">
        <v>1275</v>
      </c>
      <c r="D7904" s="4" t="s">
        <v>2487</v>
      </c>
      <c r="E7904" s="5">
        <v>45077</v>
      </c>
      <c r="F7904" s="4" t="s">
        <v>10396</v>
      </c>
      <c r="G7904" s="6">
        <v>2917700</v>
      </c>
      <c r="H7904" s="7">
        <f t="shared" ca="1" si="123"/>
        <v>1411312196</v>
      </c>
    </row>
    <row r="7905" spans="1:8">
      <c r="A7905" s="4" t="s">
        <v>40</v>
      </c>
      <c r="B7905" s="4" t="s">
        <v>1276</v>
      </c>
      <c r="C7905" s="4" t="s">
        <v>1277</v>
      </c>
      <c r="D7905" s="4" t="s">
        <v>2488</v>
      </c>
      <c r="E7905" s="5">
        <v>45016</v>
      </c>
      <c r="F7905" s="4" t="s">
        <v>10397</v>
      </c>
      <c r="G7905" s="6">
        <v>2918066</v>
      </c>
      <c r="H7905" s="7">
        <f t="shared" ca="1" si="123"/>
        <v>3004247516</v>
      </c>
    </row>
    <row r="7906" spans="1:8">
      <c r="A7906" s="4" t="s">
        <v>43</v>
      </c>
      <c r="B7906" s="4" t="s">
        <v>1278</v>
      </c>
      <c r="C7906" s="4" t="s">
        <v>1279</v>
      </c>
      <c r="D7906" s="4" t="s">
        <v>2489</v>
      </c>
      <c r="E7906" s="5">
        <v>45031</v>
      </c>
      <c r="F7906" s="4" t="s">
        <v>10398</v>
      </c>
      <c r="G7906" s="6">
        <v>2918432</v>
      </c>
      <c r="H7906" s="7">
        <f t="shared" ca="1" si="123"/>
        <v>7974243025</v>
      </c>
    </row>
    <row r="7907" spans="1:8">
      <c r="A7907" s="4" t="s">
        <v>46</v>
      </c>
      <c r="B7907" s="4" t="s">
        <v>1280</v>
      </c>
      <c r="C7907" s="4" t="s">
        <v>1281</v>
      </c>
      <c r="D7907" s="4" t="s">
        <v>2486</v>
      </c>
      <c r="E7907" s="5">
        <v>45077</v>
      </c>
      <c r="F7907" s="4" t="s">
        <v>10399</v>
      </c>
      <c r="G7907" s="6">
        <v>2918798</v>
      </c>
      <c r="H7907" s="7">
        <f t="shared" ca="1" si="123"/>
        <v>9346047516</v>
      </c>
    </row>
    <row r="7908" spans="1:8">
      <c r="A7908" s="4" t="s">
        <v>49</v>
      </c>
      <c r="B7908" s="4" t="s">
        <v>1282</v>
      </c>
      <c r="C7908" s="4" t="s">
        <v>1283</v>
      </c>
      <c r="D7908" s="4" t="s">
        <v>2487</v>
      </c>
      <c r="E7908" s="5">
        <v>45016</v>
      </c>
      <c r="F7908" s="4" t="s">
        <v>10400</v>
      </c>
      <c r="G7908" s="6">
        <v>2919164</v>
      </c>
      <c r="H7908" s="7">
        <f t="shared" ca="1" si="123"/>
        <v>4809834954</v>
      </c>
    </row>
    <row r="7909" spans="1:8">
      <c r="A7909" s="4" t="s">
        <v>52</v>
      </c>
      <c r="B7909" s="4" t="s">
        <v>1284</v>
      </c>
      <c r="C7909" s="4" t="s">
        <v>1285</v>
      </c>
      <c r="D7909" s="4" t="s">
        <v>2488</v>
      </c>
      <c r="E7909" s="5">
        <v>45031</v>
      </c>
      <c r="F7909" s="4" t="s">
        <v>10401</v>
      </c>
      <c r="G7909" s="6">
        <v>2919530</v>
      </c>
      <c r="H7909" s="7">
        <f t="shared" ca="1" si="123"/>
        <v>9239722263</v>
      </c>
    </row>
    <row r="7910" spans="1:8">
      <c r="A7910" s="4" t="s">
        <v>55</v>
      </c>
      <c r="B7910" s="4" t="s">
        <v>1286</v>
      </c>
      <c r="C7910" s="4" t="s">
        <v>1287</v>
      </c>
      <c r="D7910" s="4" t="s">
        <v>2489</v>
      </c>
      <c r="E7910" s="5">
        <v>45077</v>
      </c>
      <c r="F7910" s="4" t="s">
        <v>10402</v>
      </c>
      <c r="G7910" s="6">
        <v>2919896</v>
      </c>
      <c r="H7910" s="7">
        <f t="shared" ca="1" si="123"/>
        <v>1437053420</v>
      </c>
    </row>
    <row r="7911" spans="1:8">
      <c r="A7911" s="4" t="s">
        <v>58</v>
      </c>
      <c r="B7911" s="4" t="s">
        <v>1288</v>
      </c>
      <c r="C7911" s="4" t="s">
        <v>1289</v>
      </c>
      <c r="D7911" s="4" t="s">
        <v>2486</v>
      </c>
      <c r="E7911" s="5">
        <v>45016</v>
      </c>
      <c r="F7911" s="4" t="s">
        <v>10403</v>
      </c>
      <c r="G7911" s="6">
        <v>2920262</v>
      </c>
      <c r="H7911" s="7">
        <f t="shared" ca="1" si="123"/>
        <v>9398274672</v>
      </c>
    </row>
    <row r="7912" spans="1:8">
      <c r="A7912" s="4" t="s">
        <v>61</v>
      </c>
      <c r="B7912" s="4" t="s">
        <v>1290</v>
      </c>
      <c r="C7912" s="4" t="s">
        <v>1291</v>
      </c>
      <c r="D7912" s="4" t="s">
        <v>2487</v>
      </c>
      <c r="E7912" s="5">
        <v>45031</v>
      </c>
      <c r="F7912" s="4" t="s">
        <v>10404</v>
      </c>
      <c r="G7912" s="6">
        <v>2920628</v>
      </c>
      <c r="H7912" s="7">
        <f t="shared" ca="1" si="123"/>
        <v>3525273179</v>
      </c>
    </row>
    <row r="7913" spans="1:8">
      <c r="A7913" s="4" t="s">
        <v>64</v>
      </c>
      <c r="B7913" s="4" t="s">
        <v>1292</v>
      </c>
      <c r="C7913" s="4" t="s">
        <v>1293</v>
      </c>
      <c r="D7913" s="4" t="s">
        <v>2488</v>
      </c>
      <c r="E7913" s="5">
        <v>45077</v>
      </c>
      <c r="F7913" s="4" t="s">
        <v>10405</v>
      </c>
      <c r="G7913" s="6">
        <v>2920994</v>
      </c>
      <c r="H7913" s="7">
        <f t="shared" ca="1" si="123"/>
        <v>2640069043</v>
      </c>
    </row>
    <row r="7914" spans="1:8">
      <c r="A7914" s="4" t="s">
        <v>67</v>
      </c>
      <c r="B7914" s="4" t="s">
        <v>1294</v>
      </c>
      <c r="C7914" s="4" t="s">
        <v>1295</v>
      </c>
      <c r="D7914" s="4" t="s">
        <v>2489</v>
      </c>
      <c r="E7914" s="5">
        <v>45016</v>
      </c>
      <c r="F7914" s="4" t="s">
        <v>10406</v>
      </c>
      <c r="G7914" s="6">
        <v>2921360</v>
      </c>
      <c r="H7914" s="7">
        <f t="shared" ca="1" si="123"/>
        <v>5054390231</v>
      </c>
    </row>
    <row r="7915" spans="1:8">
      <c r="A7915" s="4" t="s">
        <v>70</v>
      </c>
      <c r="B7915" s="4" t="s">
        <v>1296</v>
      </c>
      <c r="C7915" s="4" t="s">
        <v>1297</v>
      </c>
      <c r="D7915" s="4" t="s">
        <v>2486</v>
      </c>
      <c r="E7915" s="5">
        <v>45031</v>
      </c>
      <c r="F7915" s="4" t="s">
        <v>10407</v>
      </c>
      <c r="G7915" s="6">
        <v>2921726</v>
      </c>
      <c r="H7915" s="7">
        <f t="shared" ca="1" si="123"/>
        <v>3371236465</v>
      </c>
    </row>
    <row r="7916" spans="1:8">
      <c r="A7916" s="4" t="s">
        <v>73</v>
      </c>
      <c r="B7916" s="4" t="s">
        <v>1298</v>
      </c>
      <c r="C7916" s="4">
        <v>345389698201065</v>
      </c>
      <c r="D7916" s="4" t="s">
        <v>2487</v>
      </c>
      <c r="E7916" s="5">
        <v>45077</v>
      </c>
      <c r="F7916" s="4" t="s">
        <v>10408</v>
      </c>
      <c r="G7916" s="6">
        <v>2922092</v>
      </c>
      <c r="H7916" s="7">
        <f t="shared" ca="1" si="123"/>
        <v>9843851158</v>
      </c>
    </row>
    <row r="7917" spans="1:8">
      <c r="A7917" s="4" t="s">
        <v>75</v>
      </c>
      <c r="B7917" s="4" t="s">
        <v>1299</v>
      </c>
      <c r="C7917" s="4" t="s">
        <v>1300</v>
      </c>
      <c r="D7917" s="4" t="s">
        <v>2488</v>
      </c>
      <c r="E7917" s="5">
        <v>45016</v>
      </c>
      <c r="F7917" s="4" t="s">
        <v>10409</v>
      </c>
      <c r="G7917" s="6">
        <v>2922458</v>
      </c>
      <c r="H7917" s="7">
        <f t="shared" ca="1" si="123"/>
        <v>2057682954</v>
      </c>
    </row>
    <row r="7918" spans="1:8">
      <c r="A7918" s="4" t="s">
        <v>78</v>
      </c>
      <c r="B7918" s="4" t="s">
        <v>1301</v>
      </c>
      <c r="C7918" s="4" t="s">
        <v>1302</v>
      </c>
      <c r="D7918" s="4" t="s">
        <v>2489</v>
      </c>
      <c r="E7918" s="5">
        <v>45031</v>
      </c>
      <c r="F7918" s="4" t="s">
        <v>10410</v>
      </c>
      <c r="G7918" s="6">
        <v>2922824</v>
      </c>
      <c r="H7918" s="7">
        <f t="shared" ca="1" si="123"/>
        <v>6868061290</v>
      </c>
    </row>
    <row r="7919" spans="1:8">
      <c r="A7919" s="4" t="s">
        <v>81</v>
      </c>
      <c r="B7919" s="4" t="s">
        <v>1303</v>
      </c>
      <c r="C7919" s="4">
        <v>30204861594859</v>
      </c>
      <c r="D7919" s="4" t="s">
        <v>2486</v>
      </c>
      <c r="E7919" s="5">
        <v>45077</v>
      </c>
      <c r="F7919" s="4" t="s">
        <v>10411</v>
      </c>
      <c r="G7919" s="6">
        <v>2923190</v>
      </c>
      <c r="H7919" s="7">
        <f t="shared" ca="1" si="123"/>
        <v>9168531205</v>
      </c>
    </row>
    <row r="7920" spans="1:8">
      <c r="A7920" s="4" t="s">
        <v>83</v>
      </c>
      <c r="B7920" s="4" t="s">
        <v>1304</v>
      </c>
      <c r="C7920" s="4" t="s">
        <v>1305</v>
      </c>
      <c r="D7920" s="4" t="s">
        <v>2487</v>
      </c>
      <c r="E7920" s="5">
        <v>45016</v>
      </c>
      <c r="F7920" s="4" t="s">
        <v>10412</v>
      </c>
      <c r="G7920" s="6">
        <v>2923556</v>
      </c>
      <c r="H7920" s="7">
        <f t="shared" ca="1" si="123"/>
        <v>5374716013</v>
      </c>
    </row>
    <row r="7921" spans="1:8">
      <c r="A7921" s="4" t="s">
        <v>86</v>
      </c>
      <c r="B7921" s="4" t="s">
        <v>1306</v>
      </c>
      <c r="C7921" s="4" t="s">
        <v>1307</v>
      </c>
      <c r="D7921" s="4" t="s">
        <v>2488</v>
      </c>
      <c r="E7921" s="5">
        <v>45031</v>
      </c>
      <c r="F7921" s="4" t="s">
        <v>10413</v>
      </c>
      <c r="G7921" s="6">
        <v>2923922</v>
      </c>
      <c r="H7921" s="7">
        <f t="shared" ca="1" si="123"/>
        <v>2266032860</v>
      </c>
    </row>
    <row r="7922" spans="1:8">
      <c r="A7922" s="4" t="s">
        <v>89</v>
      </c>
      <c r="B7922" s="4" t="s">
        <v>1308</v>
      </c>
      <c r="C7922" s="4" t="s">
        <v>1309</v>
      </c>
      <c r="D7922" s="4" t="s">
        <v>2489</v>
      </c>
      <c r="E7922" s="5">
        <v>45077</v>
      </c>
      <c r="F7922" s="4" t="s">
        <v>10414</v>
      </c>
      <c r="G7922" s="6">
        <v>2924288</v>
      </c>
      <c r="H7922" s="7">
        <f t="shared" ca="1" si="123"/>
        <v>9912176734</v>
      </c>
    </row>
    <row r="7923" spans="1:8">
      <c r="A7923" s="4" t="s">
        <v>4</v>
      </c>
      <c r="B7923" s="4" t="s">
        <v>1310</v>
      </c>
      <c r="C7923" s="4" t="s">
        <v>1311</v>
      </c>
      <c r="D7923" s="4" t="s">
        <v>2486</v>
      </c>
      <c r="E7923" s="5">
        <v>45016</v>
      </c>
      <c r="F7923" s="4" t="s">
        <v>10415</v>
      </c>
      <c r="G7923" s="6">
        <v>2924654</v>
      </c>
      <c r="H7923" s="7">
        <f t="shared" ca="1" si="123"/>
        <v>8215342893</v>
      </c>
    </row>
    <row r="7924" spans="1:8">
      <c r="A7924" s="4" t="s">
        <v>7</v>
      </c>
      <c r="B7924" s="4" t="s">
        <v>1312</v>
      </c>
      <c r="C7924" s="4" t="s">
        <v>1313</v>
      </c>
      <c r="D7924" s="4" t="s">
        <v>2487</v>
      </c>
      <c r="E7924" s="5">
        <v>45031</v>
      </c>
      <c r="F7924" s="4" t="s">
        <v>10416</v>
      </c>
      <c r="G7924" s="6">
        <v>2925020</v>
      </c>
      <c r="H7924" s="7">
        <f t="shared" ca="1" si="123"/>
        <v>1795510465</v>
      </c>
    </row>
    <row r="7925" spans="1:8">
      <c r="A7925" s="4" t="s">
        <v>10</v>
      </c>
      <c r="B7925" s="4" t="s">
        <v>1314</v>
      </c>
      <c r="C7925" s="4" t="s">
        <v>1315</v>
      </c>
      <c r="D7925" s="4" t="s">
        <v>2488</v>
      </c>
      <c r="E7925" s="5">
        <v>45077</v>
      </c>
      <c r="F7925" s="4" t="s">
        <v>10417</v>
      </c>
      <c r="G7925" s="6">
        <v>2925386</v>
      </c>
      <c r="H7925" s="7">
        <f t="shared" ca="1" si="123"/>
        <v>9551976635</v>
      </c>
    </row>
    <row r="7926" spans="1:8">
      <c r="A7926" s="4" t="s">
        <v>13</v>
      </c>
      <c r="B7926" s="4" t="s">
        <v>1316</v>
      </c>
      <c r="C7926" s="4" t="s">
        <v>1317</v>
      </c>
      <c r="D7926" s="4" t="s">
        <v>2489</v>
      </c>
      <c r="E7926" s="5">
        <v>45016</v>
      </c>
      <c r="F7926" s="4" t="s">
        <v>10418</v>
      </c>
      <c r="G7926" s="6">
        <v>2925752</v>
      </c>
      <c r="H7926" s="7">
        <f t="shared" ca="1" si="123"/>
        <v>2427385997</v>
      </c>
    </row>
    <row r="7927" spans="1:8">
      <c r="A7927" s="4" t="s">
        <v>16</v>
      </c>
      <c r="B7927" s="4" t="s">
        <v>1318</v>
      </c>
      <c r="C7927" s="4" t="s">
        <v>1319</v>
      </c>
      <c r="D7927" s="4" t="s">
        <v>2486</v>
      </c>
      <c r="E7927" s="5">
        <v>45031</v>
      </c>
      <c r="F7927" s="4" t="s">
        <v>10419</v>
      </c>
      <c r="G7927" s="6">
        <v>2926118</v>
      </c>
      <c r="H7927" s="7">
        <f t="shared" ca="1" si="123"/>
        <v>4851891704</v>
      </c>
    </row>
    <row r="7928" spans="1:8">
      <c r="A7928" s="4" t="s">
        <v>19</v>
      </c>
      <c r="B7928" s="4" t="s">
        <v>1320</v>
      </c>
      <c r="C7928" s="4" t="s">
        <v>1321</v>
      </c>
      <c r="D7928" s="4" t="s">
        <v>2487</v>
      </c>
      <c r="E7928" s="5">
        <v>45077</v>
      </c>
      <c r="F7928" s="4" t="s">
        <v>10420</v>
      </c>
      <c r="G7928" s="6">
        <v>2926484</v>
      </c>
      <c r="H7928" s="7">
        <f t="shared" ca="1" si="123"/>
        <v>5628674087</v>
      </c>
    </row>
    <row r="7929" spans="1:8">
      <c r="A7929" s="4" t="s">
        <v>22</v>
      </c>
      <c r="B7929" s="4" t="s">
        <v>1322</v>
      </c>
      <c r="C7929" s="4" t="s">
        <v>1323</v>
      </c>
      <c r="D7929" s="4" t="s">
        <v>2488</v>
      </c>
      <c r="E7929" s="5">
        <v>45016</v>
      </c>
      <c r="F7929" s="4" t="s">
        <v>10421</v>
      </c>
      <c r="G7929" s="6">
        <v>2926850</v>
      </c>
      <c r="H7929" s="7">
        <f t="shared" ca="1" si="123"/>
        <v>9320746066</v>
      </c>
    </row>
    <row r="7930" spans="1:8">
      <c r="A7930" s="4" t="s">
        <v>25</v>
      </c>
      <c r="B7930" s="4" t="s">
        <v>1324</v>
      </c>
      <c r="C7930" s="4" t="s">
        <v>1325</v>
      </c>
      <c r="D7930" s="4" t="s">
        <v>2489</v>
      </c>
      <c r="E7930" s="5">
        <v>45031</v>
      </c>
      <c r="F7930" s="4" t="s">
        <v>10422</v>
      </c>
      <c r="G7930" s="6">
        <v>2927216</v>
      </c>
      <c r="H7930" s="7">
        <f t="shared" ca="1" si="123"/>
        <v>2166215021</v>
      </c>
    </row>
    <row r="7931" spans="1:8">
      <c r="A7931" s="4" t="s">
        <v>28</v>
      </c>
      <c r="B7931" s="4" t="s">
        <v>1326</v>
      </c>
      <c r="C7931" s="4" t="s">
        <v>1327</v>
      </c>
      <c r="D7931" s="4" t="s">
        <v>2486</v>
      </c>
      <c r="E7931" s="5">
        <v>45077</v>
      </c>
      <c r="F7931" s="4" t="s">
        <v>10423</v>
      </c>
      <c r="G7931" s="6">
        <v>2927582</v>
      </c>
      <c r="H7931" s="7">
        <f t="shared" ca="1" si="123"/>
        <v>4224444427</v>
      </c>
    </row>
    <row r="7932" spans="1:8">
      <c r="A7932" s="4" t="s">
        <v>31</v>
      </c>
      <c r="B7932" s="4" t="s">
        <v>1328</v>
      </c>
      <c r="C7932" s="4" t="s">
        <v>1329</v>
      </c>
      <c r="D7932" s="4" t="s">
        <v>2487</v>
      </c>
      <c r="E7932" s="5">
        <v>45016</v>
      </c>
      <c r="F7932" s="4" t="s">
        <v>10424</v>
      </c>
      <c r="G7932" s="6">
        <v>2927948</v>
      </c>
      <c r="H7932" s="7">
        <f t="shared" ca="1" si="123"/>
        <v>9646942016</v>
      </c>
    </row>
    <row r="7933" spans="1:8">
      <c r="A7933" s="4" t="s">
        <v>34</v>
      </c>
      <c r="B7933" s="4" t="s">
        <v>1330</v>
      </c>
      <c r="C7933" s="4" t="s">
        <v>1331</v>
      </c>
      <c r="D7933" s="4" t="s">
        <v>2488</v>
      </c>
      <c r="E7933" s="5">
        <v>45031</v>
      </c>
      <c r="F7933" s="4" t="s">
        <v>10425</v>
      </c>
      <c r="G7933" s="6">
        <v>2928314</v>
      </c>
      <c r="H7933" s="7">
        <f t="shared" ca="1" si="123"/>
        <v>4779214556</v>
      </c>
    </row>
    <row r="7934" spans="1:8">
      <c r="A7934" s="4" t="s">
        <v>37</v>
      </c>
      <c r="B7934" s="4" t="s">
        <v>1332</v>
      </c>
      <c r="C7934" s="4" t="s">
        <v>1333</v>
      </c>
      <c r="D7934" s="4" t="s">
        <v>2489</v>
      </c>
      <c r="E7934" s="5">
        <v>45077</v>
      </c>
      <c r="F7934" s="4" t="s">
        <v>10426</v>
      </c>
      <c r="G7934" s="6">
        <v>2928680</v>
      </c>
      <c r="H7934" s="7">
        <f t="shared" ca="1" si="123"/>
        <v>4015134471</v>
      </c>
    </row>
    <row r="7935" spans="1:8">
      <c r="A7935" s="4" t="s">
        <v>40</v>
      </c>
      <c r="B7935" s="4" t="s">
        <v>1334</v>
      </c>
      <c r="C7935" s="4" t="s">
        <v>1335</v>
      </c>
      <c r="D7935" s="4" t="s">
        <v>2486</v>
      </c>
      <c r="E7935" s="5">
        <v>45016</v>
      </c>
      <c r="F7935" s="4" t="s">
        <v>10427</v>
      </c>
      <c r="G7935" s="6">
        <v>2929046</v>
      </c>
      <c r="H7935" s="7">
        <f t="shared" ca="1" si="123"/>
        <v>2191061930</v>
      </c>
    </row>
    <row r="7936" spans="1:8">
      <c r="A7936" s="4" t="s">
        <v>43</v>
      </c>
      <c r="B7936" s="4" t="s">
        <v>1336</v>
      </c>
      <c r="C7936" s="4" t="s">
        <v>1337</v>
      </c>
      <c r="D7936" s="4" t="s">
        <v>2487</v>
      </c>
      <c r="E7936" s="5">
        <v>45031</v>
      </c>
      <c r="F7936" s="4" t="s">
        <v>10428</v>
      </c>
      <c r="G7936" s="6">
        <v>2929412</v>
      </c>
      <c r="H7936" s="7">
        <f t="shared" ca="1" si="123"/>
        <v>8997572582</v>
      </c>
    </row>
    <row r="7937" spans="1:8">
      <c r="A7937" s="4" t="s">
        <v>46</v>
      </c>
      <c r="B7937" s="4" t="s">
        <v>1338</v>
      </c>
      <c r="C7937" s="4" t="s">
        <v>1339</v>
      </c>
      <c r="D7937" s="4" t="s">
        <v>2488</v>
      </c>
      <c r="E7937" s="5">
        <v>45077</v>
      </c>
      <c r="F7937" s="4" t="s">
        <v>10429</v>
      </c>
      <c r="G7937" s="6">
        <v>2929778</v>
      </c>
      <c r="H7937" s="7">
        <f t="shared" ca="1" si="123"/>
        <v>6222353084</v>
      </c>
    </row>
    <row r="7938" spans="1:8">
      <c r="A7938" s="4" t="s">
        <v>49</v>
      </c>
      <c r="B7938" s="4" t="s">
        <v>1340</v>
      </c>
      <c r="C7938" s="4" t="s">
        <v>1341</v>
      </c>
      <c r="D7938" s="4" t="s">
        <v>2489</v>
      </c>
      <c r="E7938" s="5">
        <v>45016</v>
      </c>
      <c r="F7938" s="4" t="s">
        <v>10430</v>
      </c>
      <c r="G7938" s="6">
        <v>2930144</v>
      </c>
      <c r="H7938" s="7">
        <f t="shared" ca="1" si="123"/>
        <v>5227038437</v>
      </c>
    </row>
    <row r="7939" spans="1:8">
      <c r="A7939" s="4" t="s">
        <v>52</v>
      </c>
      <c r="B7939" s="4" t="s">
        <v>1342</v>
      </c>
      <c r="C7939" s="4" t="s">
        <v>1343</v>
      </c>
      <c r="D7939" s="4" t="s">
        <v>2486</v>
      </c>
      <c r="E7939" s="5">
        <v>45031</v>
      </c>
      <c r="F7939" s="4" t="s">
        <v>10431</v>
      </c>
      <c r="G7939" s="6">
        <v>2930510</v>
      </c>
      <c r="H7939" s="7">
        <f t="shared" ca="1" si="123"/>
        <v>9287448292</v>
      </c>
    </row>
    <row r="7940" spans="1:8">
      <c r="A7940" s="4" t="s">
        <v>55</v>
      </c>
      <c r="B7940" s="4" t="s">
        <v>1344</v>
      </c>
      <c r="C7940" s="4" t="s">
        <v>1345</v>
      </c>
      <c r="D7940" s="4" t="s">
        <v>2487</v>
      </c>
      <c r="E7940" s="5">
        <v>45077</v>
      </c>
      <c r="F7940" s="4" t="s">
        <v>10432</v>
      </c>
      <c r="G7940" s="6">
        <v>2930876</v>
      </c>
      <c r="H7940" s="7">
        <f t="shared" ref="H7940:H8003" ca="1" si="124">RANDBETWEEN(1000000000,9999999999)</f>
        <v>1027074033</v>
      </c>
    </row>
    <row r="7941" spans="1:8">
      <c r="A7941" s="4" t="s">
        <v>58</v>
      </c>
      <c r="B7941" s="4" t="s">
        <v>1346</v>
      </c>
      <c r="C7941" s="4" t="s">
        <v>1347</v>
      </c>
      <c r="D7941" s="4" t="s">
        <v>2488</v>
      </c>
      <c r="E7941" s="5">
        <v>45016</v>
      </c>
      <c r="F7941" s="4" t="s">
        <v>10433</v>
      </c>
      <c r="G7941" s="6">
        <v>2931242</v>
      </c>
      <c r="H7941" s="7">
        <f t="shared" ca="1" si="124"/>
        <v>7377119821</v>
      </c>
    </row>
    <row r="7942" spans="1:8">
      <c r="A7942" s="4" t="s">
        <v>61</v>
      </c>
      <c r="B7942" s="4" t="s">
        <v>1348</v>
      </c>
      <c r="C7942" s="4" t="s">
        <v>1349</v>
      </c>
      <c r="D7942" s="4" t="s">
        <v>2489</v>
      </c>
      <c r="E7942" s="5">
        <v>45031</v>
      </c>
      <c r="F7942" s="4" t="s">
        <v>10434</v>
      </c>
      <c r="G7942" s="6">
        <v>2931608</v>
      </c>
      <c r="H7942" s="7">
        <f t="shared" ca="1" si="124"/>
        <v>5947169330</v>
      </c>
    </row>
    <row r="7943" spans="1:8">
      <c r="A7943" s="4" t="s">
        <v>64</v>
      </c>
      <c r="B7943" s="4" t="s">
        <v>1350</v>
      </c>
      <c r="C7943" s="4" t="s">
        <v>1351</v>
      </c>
      <c r="D7943" s="4" t="s">
        <v>2486</v>
      </c>
      <c r="E7943" s="5">
        <v>45077</v>
      </c>
      <c r="F7943" s="4" t="s">
        <v>10435</v>
      </c>
      <c r="G7943" s="6">
        <v>2931974</v>
      </c>
      <c r="H7943" s="7">
        <f t="shared" ca="1" si="124"/>
        <v>4781035345</v>
      </c>
    </row>
    <row r="7944" spans="1:8">
      <c r="A7944" s="4" t="s">
        <v>67</v>
      </c>
      <c r="B7944" s="4" t="s">
        <v>1352</v>
      </c>
      <c r="C7944" s="4" t="s">
        <v>1353</v>
      </c>
      <c r="D7944" s="4" t="s">
        <v>2487</v>
      </c>
      <c r="E7944" s="5">
        <v>45016</v>
      </c>
      <c r="F7944" s="4" t="s">
        <v>10436</v>
      </c>
      <c r="G7944" s="6">
        <v>2932340</v>
      </c>
      <c r="H7944" s="7">
        <f t="shared" ca="1" si="124"/>
        <v>9739822356</v>
      </c>
    </row>
    <row r="7945" spans="1:8">
      <c r="A7945" s="4" t="s">
        <v>70</v>
      </c>
      <c r="B7945" s="4" t="s">
        <v>1354</v>
      </c>
      <c r="C7945" s="4" t="s">
        <v>1355</v>
      </c>
      <c r="D7945" s="4" t="s">
        <v>2488</v>
      </c>
      <c r="E7945" s="5">
        <v>45031</v>
      </c>
      <c r="F7945" s="4" t="s">
        <v>10437</v>
      </c>
      <c r="G7945" s="6">
        <v>2932706</v>
      </c>
      <c r="H7945" s="7">
        <f t="shared" ca="1" si="124"/>
        <v>7310558071</v>
      </c>
    </row>
    <row r="7946" spans="1:8">
      <c r="A7946" s="4" t="s">
        <v>73</v>
      </c>
      <c r="B7946" s="4" t="s">
        <v>1356</v>
      </c>
      <c r="C7946" s="4">
        <v>345389698201066</v>
      </c>
      <c r="D7946" s="4" t="s">
        <v>2489</v>
      </c>
      <c r="E7946" s="5">
        <v>45077</v>
      </c>
      <c r="F7946" s="4" t="s">
        <v>10438</v>
      </c>
      <c r="G7946" s="6">
        <v>2933072</v>
      </c>
      <c r="H7946" s="7">
        <f t="shared" ca="1" si="124"/>
        <v>2383393058</v>
      </c>
    </row>
    <row r="7947" spans="1:8">
      <c r="A7947" s="4" t="s">
        <v>75</v>
      </c>
      <c r="B7947" s="4" t="s">
        <v>1357</v>
      </c>
      <c r="C7947" s="4" t="s">
        <v>1358</v>
      </c>
      <c r="D7947" s="4" t="s">
        <v>2486</v>
      </c>
      <c r="E7947" s="5">
        <v>45016</v>
      </c>
      <c r="F7947" s="4" t="s">
        <v>10439</v>
      </c>
      <c r="G7947" s="6">
        <v>2933438</v>
      </c>
      <c r="H7947" s="7">
        <f t="shared" ca="1" si="124"/>
        <v>2080032021</v>
      </c>
    </row>
    <row r="7948" spans="1:8">
      <c r="A7948" s="4" t="s">
        <v>78</v>
      </c>
      <c r="B7948" s="4" t="s">
        <v>1359</v>
      </c>
      <c r="C7948" s="4" t="s">
        <v>1360</v>
      </c>
      <c r="D7948" s="4" t="s">
        <v>2487</v>
      </c>
      <c r="E7948" s="5">
        <v>45031</v>
      </c>
      <c r="F7948" s="4" t="s">
        <v>10440</v>
      </c>
      <c r="G7948" s="6">
        <v>2933804</v>
      </c>
      <c r="H7948" s="7">
        <f t="shared" ca="1" si="124"/>
        <v>2737302112</v>
      </c>
    </row>
    <row r="7949" spans="1:8">
      <c r="A7949" s="4" t="s">
        <v>81</v>
      </c>
      <c r="B7949" s="4" t="s">
        <v>1361</v>
      </c>
      <c r="C7949" s="4">
        <v>30204861594860</v>
      </c>
      <c r="D7949" s="4" t="s">
        <v>2488</v>
      </c>
      <c r="E7949" s="5">
        <v>45077</v>
      </c>
      <c r="F7949" s="4" t="s">
        <v>10441</v>
      </c>
      <c r="G7949" s="6">
        <v>2934170</v>
      </c>
      <c r="H7949" s="7">
        <f t="shared" ca="1" si="124"/>
        <v>7094322807</v>
      </c>
    </row>
    <row r="7950" spans="1:8">
      <c r="A7950" s="4" t="s">
        <v>83</v>
      </c>
      <c r="B7950" s="4" t="s">
        <v>1362</v>
      </c>
      <c r="C7950" s="4" t="s">
        <v>1363</v>
      </c>
      <c r="D7950" s="4" t="s">
        <v>2489</v>
      </c>
      <c r="E7950" s="5">
        <v>45016</v>
      </c>
      <c r="F7950" s="4" t="s">
        <v>10442</v>
      </c>
      <c r="G7950" s="6">
        <v>2934536</v>
      </c>
      <c r="H7950" s="7">
        <f t="shared" ca="1" si="124"/>
        <v>9363164709</v>
      </c>
    </row>
    <row r="7951" spans="1:8">
      <c r="A7951" s="4" t="s">
        <v>86</v>
      </c>
      <c r="B7951" s="4" t="s">
        <v>1364</v>
      </c>
      <c r="C7951" s="4" t="s">
        <v>1365</v>
      </c>
      <c r="D7951" s="4" t="s">
        <v>2486</v>
      </c>
      <c r="E7951" s="5">
        <v>45031</v>
      </c>
      <c r="F7951" s="4" t="s">
        <v>10443</v>
      </c>
      <c r="G7951" s="6">
        <v>2934902</v>
      </c>
      <c r="H7951" s="7">
        <f t="shared" ca="1" si="124"/>
        <v>8958041689</v>
      </c>
    </row>
    <row r="7952" spans="1:8">
      <c r="A7952" s="4" t="s">
        <v>89</v>
      </c>
      <c r="B7952" s="4" t="s">
        <v>1366</v>
      </c>
      <c r="C7952" s="4" t="s">
        <v>1367</v>
      </c>
      <c r="D7952" s="4" t="s">
        <v>2487</v>
      </c>
      <c r="E7952" s="5">
        <v>45077</v>
      </c>
      <c r="F7952" s="4" t="s">
        <v>10444</v>
      </c>
      <c r="G7952" s="6">
        <v>2935268</v>
      </c>
      <c r="H7952" s="7">
        <f t="shared" ca="1" si="124"/>
        <v>1785029400</v>
      </c>
    </row>
    <row r="7953" spans="1:8">
      <c r="A7953" s="4" t="s">
        <v>4</v>
      </c>
      <c r="B7953" s="4" t="s">
        <v>1368</v>
      </c>
      <c r="C7953" s="4" t="s">
        <v>1369</v>
      </c>
      <c r="D7953" s="4" t="s">
        <v>2488</v>
      </c>
      <c r="E7953" s="5">
        <v>45016</v>
      </c>
      <c r="F7953" s="4" t="s">
        <v>10445</v>
      </c>
      <c r="G7953" s="6">
        <v>2935634</v>
      </c>
      <c r="H7953" s="7">
        <f t="shared" ca="1" si="124"/>
        <v>9187457461</v>
      </c>
    </row>
    <row r="7954" spans="1:8">
      <c r="A7954" s="4" t="s">
        <v>7</v>
      </c>
      <c r="B7954" s="4" t="s">
        <v>1370</v>
      </c>
      <c r="C7954" s="4" t="s">
        <v>1371</v>
      </c>
      <c r="D7954" s="4" t="s">
        <v>2489</v>
      </c>
      <c r="E7954" s="5">
        <v>45031</v>
      </c>
      <c r="F7954" s="4" t="s">
        <v>10446</v>
      </c>
      <c r="G7954" s="6">
        <v>2936000</v>
      </c>
      <c r="H7954" s="7">
        <f t="shared" ca="1" si="124"/>
        <v>7824144493</v>
      </c>
    </row>
    <row r="7955" spans="1:8">
      <c r="A7955" s="4" t="s">
        <v>10</v>
      </c>
      <c r="B7955" s="4" t="s">
        <v>1372</v>
      </c>
      <c r="C7955" s="4" t="s">
        <v>1373</v>
      </c>
      <c r="D7955" s="4" t="s">
        <v>2486</v>
      </c>
      <c r="E7955" s="5">
        <v>45077</v>
      </c>
      <c r="F7955" s="4" t="s">
        <v>10447</v>
      </c>
      <c r="G7955" s="6">
        <v>2936366</v>
      </c>
      <c r="H7955" s="7">
        <f t="shared" ca="1" si="124"/>
        <v>4521807331</v>
      </c>
    </row>
    <row r="7956" spans="1:8">
      <c r="A7956" s="4" t="s">
        <v>13</v>
      </c>
      <c r="B7956" s="4" t="s">
        <v>1374</v>
      </c>
      <c r="C7956" s="4" t="s">
        <v>1375</v>
      </c>
      <c r="D7956" s="4" t="s">
        <v>2487</v>
      </c>
      <c r="E7956" s="5">
        <v>45016</v>
      </c>
      <c r="F7956" s="4" t="s">
        <v>10448</v>
      </c>
      <c r="G7956" s="6">
        <v>2936732</v>
      </c>
      <c r="H7956" s="7">
        <f t="shared" ca="1" si="124"/>
        <v>8257958670</v>
      </c>
    </row>
    <row r="7957" spans="1:8">
      <c r="A7957" s="4" t="s">
        <v>16</v>
      </c>
      <c r="B7957" s="4" t="s">
        <v>1376</v>
      </c>
      <c r="C7957" s="4" t="s">
        <v>1377</v>
      </c>
      <c r="D7957" s="4" t="s">
        <v>2488</v>
      </c>
      <c r="E7957" s="5">
        <v>45031</v>
      </c>
      <c r="F7957" s="4" t="s">
        <v>10449</v>
      </c>
      <c r="G7957" s="6">
        <v>2937098</v>
      </c>
      <c r="H7957" s="7">
        <f t="shared" ca="1" si="124"/>
        <v>8133242358</v>
      </c>
    </row>
    <row r="7958" spans="1:8">
      <c r="A7958" s="4" t="s">
        <v>19</v>
      </c>
      <c r="B7958" s="4" t="s">
        <v>1378</v>
      </c>
      <c r="C7958" s="4" t="s">
        <v>1379</v>
      </c>
      <c r="D7958" s="4" t="s">
        <v>2489</v>
      </c>
      <c r="E7958" s="5">
        <v>45077</v>
      </c>
      <c r="F7958" s="4" t="s">
        <v>10450</v>
      </c>
      <c r="G7958" s="6">
        <v>2937464</v>
      </c>
      <c r="H7958" s="7">
        <f t="shared" ca="1" si="124"/>
        <v>6558300410</v>
      </c>
    </row>
    <row r="7959" spans="1:8">
      <c r="A7959" s="4" t="s">
        <v>22</v>
      </c>
      <c r="B7959" s="4" t="s">
        <v>1380</v>
      </c>
      <c r="C7959" s="4" t="s">
        <v>1381</v>
      </c>
      <c r="D7959" s="4" t="s">
        <v>2486</v>
      </c>
      <c r="E7959" s="5">
        <v>45016</v>
      </c>
      <c r="F7959" s="4" t="s">
        <v>10451</v>
      </c>
      <c r="G7959" s="6">
        <v>2937830</v>
      </c>
      <c r="H7959" s="7">
        <f t="shared" ca="1" si="124"/>
        <v>5226114820</v>
      </c>
    </row>
    <row r="7960" spans="1:8">
      <c r="A7960" s="4" t="s">
        <v>25</v>
      </c>
      <c r="B7960" s="4" t="s">
        <v>1382</v>
      </c>
      <c r="C7960" s="4" t="s">
        <v>1383</v>
      </c>
      <c r="D7960" s="4" t="s">
        <v>2487</v>
      </c>
      <c r="E7960" s="5">
        <v>45031</v>
      </c>
      <c r="F7960" s="4" t="s">
        <v>10452</v>
      </c>
      <c r="G7960" s="6">
        <v>2938196</v>
      </c>
      <c r="H7960" s="7">
        <f t="shared" ca="1" si="124"/>
        <v>5921946319</v>
      </c>
    </row>
    <row r="7961" spans="1:8">
      <c r="A7961" s="4" t="s">
        <v>28</v>
      </c>
      <c r="B7961" s="4" t="s">
        <v>1384</v>
      </c>
      <c r="C7961" s="4" t="s">
        <v>1385</v>
      </c>
      <c r="D7961" s="4" t="s">
        <v>2488</v>
      </c>
      <c r="E7961" s="5">
        <v>45077</v>
      </c>
      <c r="F7961" s="4" t="s">
        <v>10453</v>
      </c>
      <c r="G7961" s="6">
        <v>2938562</v>
      </c>
      <c r="H7961" s="7">
        <f t="shared" ca="1" si="124"/>
        <v>9574269293</v>
      </c>
    </row>
    <row r="7962" spans="1:8">
      <c r="A7962" s="4" t="s">
        <v>31</v>
      </c>
      <c r="B7962" s="4" t="s">
        <v>1386</v>
      </c>
      <c r="C7962" s="4" t="s">
        <v>1387</v>
      </c>
      <c r="D7962" s="4" t="s">
        <v>2489</v>
      </c>
      <c r="E7962" s="5">
        <v>45016</v>
      </c>
      <c r="F7962" s="4" t="s">
        <v>10454</v>
      </c>
      <c r="G7962" s="6">
        <v>2938928</v>
      </c>
      <c r="H7962" s="7">
        <f t="shared" ca="1" si="124"/>
        <v>9545049707</v>
      </c>
    </row>
    <row r="7963" spans="1:8">
      <c r="A7963" s="4" t="s">
        <v>34</v>
      </c>
      <c r="B7963" s="4" t="s">
        <v>1388</v>
      </c>
      <c r="C7963" s="4" t="s">
        <v>1389</v>
      </c>
      <c r="D7963" s="4" t="s">
        <v>2486</v>
      </c>
      <c r="E7963" s="5">
        <v>45031</v>
      </c>
      <c r="F7963" s="4" t="s">
        <v>10455</v>
      </c>
      <c r="G7963" s="6">
        <v>2939294</v>
      </c>
      <c r="H7963" s="7">
        <f t="shared" ca="1" si="124"/>
        <v>5807521038</v>
      </c>
    </row>
    <row r="7964" spans="1:8">
      <c r="A7964" s="4" t="s">
        <v>37</v>
      </c>
      <c r="B7964" s="4" t="s">
        <v>1390</v>
      </c>
      <c r="C7964" s="4" t="s">
        <v>1391</v>
      </c>
      <c r="D7964" s="4" t="s">
        <v>2487</v>
      </c>
      <c r="E7964" s="5">
        <v>45077</v>
      </c>
      <c r="F7964" s="4" t="s">
        <v>10456</v>
      </c>
      <c r="G7964" s="6">
        <v>2939660</v>
      </c>
      <c r="H7964" s="7">
        <f t="shared" ca="1" si="124"/>
        <v>5016017068</v>
      </c>
    </row>
    <row r="7965" spans="1:8">
      <c r="A7965" s="4" t="s">
        <v>40</v>
      </c>
      <c r="B7965" s="4" t="s">
        <v>1392</v>
      </c>
      <c r="C7965" s="4" t="s">
        <v>1393</v>
      </c>
      <c r="D7965" s="4" t="s">
        <v>2488</v>
      </c>
      <c r="E7965" s="5">
        <v>45016</v>
      </c>
      <c r="F7965" s="4" t="s">
        <v>10457</v>
      </c>
      <c r="G7965" s="6">
        <v>2940026</v>
      </c>
      <c r="H7965" s="7">
        <f t="shared" ca="1" si="124"/>
        <v>9586475248</v>
      </c>
    </row>
    <row r="7966" spans="1:8">
      <c r="A7966" s="4" t="s">
        <v>43</v>
      </c>
      <c r="B7966" s="4" t="s">
        <v>1394</v>
      </c>
      <c r="C7966" s="4" t="s">
        <v>1395</v>
      </c>
      <c r="D7966" s="4" t="s">
        <v>2489</v>
      </c>
      <c r="E7966" s="5">
        <v>45031</v>
      </c>
      <c r="F7966" s="4" t="s">
        <v>10458</v>
      </c>
      <c r="G7966" s="6">
        <v>2940392</v>
      </c>
      <c r="H7966" s="7">
        <f t="shared" ca="1" si="124"/>
        <v>5431398359</v>
      </c>
    </row>
    <row r="7967" spans="1:8">
      <c r="A7967" s="4" t="s">
        <v>46</v>
      </c>
      <c r="B7967" s="4" t="s">
        <v>1396</v>
      </c>
      <c r="C7967" s="4" t="s">
        <v>1397</v>
      </c>
      <c r="D7967" s="4" t="s">
        <v>2486</v>
      </c>
      <c r="E7967" s="5">
        <v>45077</v>
      </c>
      <c r="F7967" s="4" t="s">
        <v>10459</v>
      </c>
      <c r="G7967" s="6">
        <v>2940758</v>
      </c>
      <c r="H7967" s="7">
        <f t="shared" ca="1" si="124"/>
        <v>3356743616</v>
      </c>
    </row>
    <row r="7968" spans="1:8">
      <c r="A7968" s="4" t="s">
        <v>49</v>
      </c>
      <c r="B7968" s="4" t="s">
        <v>1398</v>
      </c>
      <c r="C7968" s="4" t="s">
        <v>1399</v>
      </c>
      <c r="D7968" s="4" t="s">
        <v>2487</v>
      </c>
      <c r="E7968" s="5">
        <v>45016</v>
      </c>
      <c r="F7968" s="4" t="s">
        <v>10460</v>
      </c>
      <c r="G7968" s="6">
        <v>2941124</v>
      </c>
      <c r="H7968" s="7">
        <f t="shared" ca="1" si="124"/>
        <v>4698389649</v>
      </c>
    </row>
    <row r="7969" spans="1:8">
      <c r="A7969" s="4" t="s">
        <v>52</v>
      </c>
      <c r="B7969" s="4" t="s">
        <v>1400</v>
      </c>
      <c r="C7969" s="4" t="s">
        <v>1401</v>
      </c>
      <c r="D7969" s="4" t="s">
        <v>2488</v>
      </c>
      <c r="E7969" s="5">
        <v>45031</v>
      </c>
      <c r="F7969" s="4" t="s">
        <v>10461</v>
      </c>
      <c r="G7969" s="6">
        <v>2941490</v>
      </c>
      <c r="H7969" s="7">
        <f t="shared" ca="1" si="124"/>
        <v>4112438479</v>
      </c>
    </row>
    <row r="7970" spans="1:8">
      <c r="A7970" s="4" t="s">
        <v>55</v>
      </c>
      <c r="B7970" s="4" t="s">
        <v>1402</v>
      </c>
      <c r="C7970" s="4" t="s">
        <v>1403</v>
      </c>
      <c r="D7970" s="4" t="s">
        <v>2489</v>
      </c>
      <c r="E7970" s="5">
        <v>45077</v>
      </c>
      <c r="F7970" s="4" t="s">
        <v>10462</v>
      </c>
      <c r="G7970" s="6">
        <v>2941856</v>
      </c>
      <c r="H7970" s="7">
        <f t="shared" ca="1" si="124"/>
        <v>2195243999</v>
      </c>
    </row>
    <row r="7971" spans="1:8">
      <c r="A7971" s="4" t="s">
        <v>58</v>
      </c>
      <c r="B7971" s="4" t="s">
        <v>1404</v>
      </c>
      <c r="C7971" s="4" t="s">
        <v>1405</v>
      </c>
      <c r="D7971" s="4" t="s">
        <v>2486</v>
      </c>
      <c r="E7971" s="5">
        <v>45016</v>
      </c>
      <c r="F7971" s="4" t="s">
        <v>10463</v>
      </c>
      <c r="G7971" s="6">
        <v>2942222</v>
      </c>
      <c r="H7971" s="7">
        <f t="shared" ca="1" si="124"/>
        <v>1621144024</v>
      </c>
    </row>
    <row r="7972" spans="1:8">
      <c r="A7972" s="4" t="s">
        <v>61</v>
      </c>
      <c r="B7972" s="4" t="s">
        <v>1406</v>
      </c>
      <c r="C7972" s="4" t="s">
        <v>1407</v>
      </c>
      <c r="D7972" s="4" t="s">
        <v>2487</v>
      </c>
      <c r="E7972" s="5">
        <v>45031</v>
      </c>
      <c r="F7972" s="4" t="s">
        <v>10464</v>
      </c>
      <c r="G7972" s="6">
        <v>2942588</v>
      </c>
      <c r="H7972" s="7">
        <f t="shared" ca="1" si="124"/>
        <v>6875789128</v>
      </c>
    </row>
    <row r="7973" spans="1:8">
      <c r="A7973" s="4" t="s">
        <v>64</v>
      </c>
      <c r="B7973" s="4" t="s">
        <v>1408</v>
      </c>
      <c r="C7973" s="4" t="s">
        <v>1409</v>
      </c>
      <c r="D7973" s="4" t="s">
        <v>2488</v>
      </c>
      <c r="E7973" s="5">
        <v>45077</v>
      </c>
      <c r="F7973" s="4" t="s">
        <v>10465</v>
      </c>
      <c r="G7973" s="6">
        <v>2942954</v>
      </c>
      <c r="H7973" s="7">
        <f t="shared" ca="1" si="124"/>
        <v>7301985643</v>
      </c>
    </row>
    <row r="7974" spans="1:8">
      <c r="A7974" s="4" t="s">
        <v>67</v>
      </c>
      <c r="B7974" s="4" t="s">
        <v>1410</v>
      </c>
      <c r="C7974" s="4" t="s">
        <v>1411</v>
      </c>
      <c r="D7974" s="4" t="s">
        <v>2489</v>
      </c>
      <c r="E7974" s="5">
        <v>45016</v>
      </c>
      <c r="F7974" s="4" t="s">
        <v>10466</v>
      </c>
      <c r="G7974" s="6">
        <v>2943320</v>
      </c>
      <c r="H7974" s="7">
        <f t="shared" ca="1" si="124"/>
        <v>3256500452</v>
      </c>
    </row>
    <row r="7975" spans="1:8">
      <c r="A7975" s="4" t="s">
        <v>70</v>
      </c>
      <c r="B7975" s="4" t="s">
        <v>1412</v>
      </c>
      <c r="C7975" s="4" t="s">
        <v>1413</v>
      </c>
      <c r="D7975" s="4" t="s">
        <v>2486</v>
      </c>
      <c r="E7975" s="5">
        <v>45031</v>
      </c>
      <c r="F7975" s="4" t="s">
        <v>10467</v>
      </c>
      <c r="G7975" s="6">
        <v>2943686</v>
      </c>
      <c r="H7975" s="7">
        <f t="shared" ca="1" si="124"/>
        <v>8085548298</v>
      </c>
    </row>
    <row r="7976" spans="1:8">
      <c r="A7976" s="4" t="s">
        <v>73</v>
      </c>
      <c r="B7976" s="4" t="s">
        <v>1414</v>
      </c>
      <c r="C7976" s="4">
        <v>345389698201067</v>
      </c>
      <c r="D7976" s="4" t="s">
        <v>2487</v>
      </c>
      <c r="E7976" s="5">
        <v>45077</v>
      </c>
      <c r="F7976" s="4" t="s">
        <v>10468</v>
      </c>
      <c r="G7976" s="6">
        <v>2944052</v>
      </c>
      <c r="H7976" s="7">
        <f t="shared" ca="1" si="124"/>
        <v>5733830120</v>
      </c>
    </row>
    <row r="7977" spans="1:8">
      <c r="A7977" s="4" t="s">
        <v>75</v>
      </c>
      <c r="B7977" s="4" t="s">
        <v>1415</v>
      </c>
      <c r="C7977" s="4" t="s">
        <v>1416</v>
      </c>
      <c r="D7977" s="4" t="s">
        <v>2488</v>
      </c>
      <c r="E7977" s="5">
        <v>45016</v>
      </c>
      <c r="F7977" s="4" t="s">
        <v>10469</v>
      </c>
      <c r="G7977" s="6">
        <v>2944418</v>
      </c>
      <c r="H7977" s="7">
        <f t="shared" ca="1" si="124"/>
        <v>9716544666</v>
      </c>
    </row>
    <row r="7978" spans="1:8">
      <c r="A7978" s="4" t="s">
        <v>78</v>
      </c>
      <c r="B7978" s="4" t="s">
        <v>1417</v>
      </c>
      <c r="C7978" s="4" t="s">
        <v>1418</v>
      </c>
      <c r="D7978" s="4" t="s">
        <v>2489</v>
      </c>
      <c r="E7978" s="5">
        <v>45031</v>
      </c>
      <c r="F7978" s="4" t="s">
        <v>10470</v>
      </c>
      <c r="G7978" s="6">
        <v>2944784</v>
      </c>
      <c r="H7978" s="7">
        <f t="shared" ca="1" si="124"/>
        <v>4085888770</v>
      </c>
    </row>
    <row r="7979" spans="1:8">
      <c r="A7979" s="4" t="s">
        <v>81</v>
      </c>
      <c r="B7979" s="4" t="s">
        <v>1419</v>
      </c>
      <c r="C7979" s="4">
        <v>30204861594861</v>
      </c>
      <c r="D7979" s="4" t="s">
        <v>2486</v>
      </c>
      <c r="E7979" s="5">
        <v>45077</v>
      </c>
      <c r="F7979" s="4" t="s">
        <v>10471</v>
      </c>
      <c r="G7979" s="6">
        <v>2945150</v>
      </c>
      <c r="H7979" s="7">
        <f t="shared" ca="1" si="124"/>
        <v>3754048934</v>
      </c>
    </row>
    <row r="7980" spans="1:8">
      <c r="A7980" s="4" t="s">
        <v>83</v>
      </c>
      <c r="B7980" s="4" t="s">
        <v>1420</v>
      </c>
      <c r="C7980" s="4" t="s">
        <v>1421</v>
      </c>
      <c r="D7980" s="4" t="s">
        <v>2487</v>
      </c>
      <c r="E7980" s="5">
        <v>45016</v>
      </c>
      <c r="F7980" s="4" t="s">
        <v>10472</v>
      </c>
      <c r="G7980" s="6">
        <v>2945516</v>
      </c>
      <c r="H7980" s="7">
        <f t="shared" ca="1" si="124"/>
        <v>9314721988</v>
      </c>
    </row>
    <row r="7981" spans="1:8">
      <c r="A7981" s="4" t="s">
        <v>86</v>
      </c>
      <c r="B7981" s="4" t="s">
        <v>1422</v>
      </c>
      <c r="C7981" s="4" t="s">
        <v>1423</v>
      </c>
      <c r="D7981" s="4" t="s">
        <v>2488</v>
      </c>
      <c r="E7981" s="5">
        <v>45031</v>
      </c>
      <c r="F7981" s="4" t="s">
        <v>10473</v>
      </c>
      <c r="G7981" s="6">
        <v>2945882</v>
      </c>
      <c r="H7981" s="7">
        <f t="shared" ca="1" si="124"/>
        <v>4137276657</v>
      </c>
    </row>
    <row r="7982" spans="1:8">
      <c r="A7982" s="4" t="s">
        <v>89</v>
      </c>
      <c r="B7982" s="4" t="s">
        <v>1424</v>
      </c>
      <c r="C7982" s="4" t="s">
        <v>1425</v>
      </c>
      <c r="D7982" s="4" t="s">
        <v>2489</v>
      </c>
      <c r="E7982" s="5">
        <v>45077</v>
      </c>
      <c r="F7982" s="4" t="s">
        <v>10474</v>
      </c>
      <c r="G7982" s="6">
        <v>2946248</v>
      </c>
      <c r="H7982" s="7">
        <f t="shared" ca="1" si="124"/>
        <v>3752496130</v>
      </c>
    </row>
    <row r="7983" spans="1:8">
      <c r="A7983" s="4" t="s">
        <v>4</v>
      </c>
      <c r="B7983" s="4" t="s">
        <v>1426</v>
      </c>
      <c r="C7983" s="4" t="s">
        <v>1427</v>
      </c>
      <c r="D7983" s="4" t="s">
        <v>2486</v>
      </c>
      <c r="E7983" s="5">
        <v>45016</v>
      </c>
      <c r="F7983" s="4" t="s">
        <v>10475</v>
      </c>
      <c r="G7983" s="6">
        <v>2946614</v>
      </c>
      <c r="H7983" s="7">
        <f t="shared" ca="1" si="124"/>
        <v>8185114704</v>
      </c>
    </row>
    <row r="7984" spans="1:8">
      <c r="A7984" s="4" t="s">
        <v>7</v>
      </c>
      <c r="B7984" s="4" t="s">
        <v>1428</v>
      </c>
      <c r="C7984" s="4" t="s">
        <v>1429</v>
      </c>
      <c r="D7984" s="4" t="s">
        <v>2487</v>
      </c>
      <c r="E7984" s="5">
        <v>45031</v>
      </c>
      <c r="F7984" s="4" t="s">
        <v>10476</v>
      </c>
      <c r="G7984" s="6">
        <v>2946980</v>
      </c>
      <c r="H7984" s="7">
        <f t="shared" ca="1" si="124"/>
        <v>9274505238</v>
      </c>
    </row>
    <row r="7985" spans="1:8">
      <c r="A7985" s="4" t="s">
        <v>10</v>
      </c>
      <c r="B7985" s="4" t="s">
        <v>1430</v>
      </c>
      <c r="C7985" s="4" t="s">
        <v>1431</v>
      </c>
      <c r="D7985" s="4" t="s">
        <v>2488</v>
      </c>
      <c r="E7985" s="5">
        <v>45077</v>
      </c>
      <c r="F7985" s="4" t="s">
        <v>10477</v>
      </c>
      <c r="G7985" s="6">
        <v>2947346</v>
      </c>
      <c r="H7985" s="7">
        <f t="shared" ca="1" si="124"/>
        <v>6896562374</v>
      </c>
    </row>
    <row r="7986" spans="1:8">
      <c r="A7986" s="4" t="s">
        <v>13</v>
      </c>
      <c r="B7986" s="4" t="s">
        <v>1432</v>
      </c>
      <c r="C7986" s="4" t="s">
        <v>1433</v>
      </c>
      <c r="D7986" s="4" t="s">
        <v>2489</v>
      </c>
      <c r="E7986" s="5">
        <v>45016</v>
      </c>
      <c r="F7986" s="4" t="s">
        <v>10478</v>
      </c>
      <c r="G7986" s="6">
        <v>2947712</v>
      </c>
      <c r="H7986" s="7">
        <f t="shared" ca="1" si="124"/>
        <v>6277751274</v>
      </c>
    </row>
    <row r="7987" spans="1:8">
      <c r="A7987" s="4" t="s">
        <v>16</v>
      </c>
      <c r="B7987" s="4" t="s">
        <v>1434</v>
      </c>
      <c r="C7987" s="4" t="s">
        <v>1435</v>
      </c>
      <c r="D7987" s="4" t="s">
        <v>2486</v>
      </c>
      <c r="E7987" s="5">
        <v>45031</v>
      </c>
      <c r="F7987" s="4" t="s">
        <v>10479</v>
      </c>
      <c r="G7987" s="6">
        <v>2948078</v>
      </c>
      <c r="H7987" s="7">
        <f t="shared" ca="1" si="124"/>
        <v>8698342520</v>
      </c>
    </row>
    <row r="7988" spans="1:8">
      <c r="A7988" s="4" t="s">
        <v>19</v>
      </c>
      <c r="B7988" s="4" t="s">
        <v>1436</v>
      </c>
      <c r="C7988" s="4" t="s">
        <v>1437</v>
      </c>
      <c r="D7988" s="4" t="s">
        <v>2487</v>
      </c>
      <c r="E7988" s="5">
        <v>45077</v>
      </c>
      <c r="F7988" s="4" t="s">
        <v>10480</v>
      </c>
      <c r="G7988" s="6">
        <v>2948444</v>
      </c>
      <c r="H7988" s="7">
        <f t="shared" ca="1" si="124"/>
        <v>6288236561</v>
      </c>
    </row>
    <row r="7989" spans="1:8">
      <c r="A7989" s="4" t="s">
        <v>22</v>
      </c>
      <c r="B7989" s="4" t="s">
        <v>1438</v>
      </c>
      <c r="C7989" s="4" t="s">
        <v>1439</v>
      </c>
      <c r="D7989" s="4" t="s">
        <v>2488</v>
      </c>
      <c r="E7989" s="5">
        <v>45016</v>
      </c>
      <c r="F7989" s="4" t="s">
        <v>10481</v>
      </c>
      <c r="G7989" s="6">
        <v>2948810</v>
      </c>
      <c r="H7989" s="7">
        <f t="shared" ca="1" si="124"/>
        <v>3432620062</v>
      </c>
    </row>
    <row r="7990" spans="1:8">
      <c r="A7990" s="4" t="s">
        <v>25</v>
      </c>
      <c r="B7990" s="4" t="s">
        <v>1440</v>
      </c>
      <c r="C7990" s="4" t="s">
        <v>1441</v>
      </c>
      <c r="D7990" s="4" t="s">
        <v>2489</v>
      </c>
      <c r="E7990" s="5">
        <v>45031</v>
      </c>
      <c r="F7990" s="4" t="s">
        <v>10482</v>
      </c>
      <c r="G7990" s="6">
        <v>2949176</v>
      </c>
      <c r="H7990" s="7">
        <f t="shared" ca="1" si="124"/>
        <v>1816136602</v>
      </c>
    </row>
    <row r="7991" spans="1:8">
      <c r="A7991" s="4" t="s">
        <v>28</v>
      </c>
      <c r="B7991" s="4" t="s">
        <v>1442</v>
      </c>
      <c r="C7991" s="4" t="s">
        <v>1443</v>
      </c>
      <c r="D7991" s="4" t="s">
        <v>2486</v>
      </c>
      <c r="E7991" s="5">
        <v>45077</v>
      </c>
      <c r="F7991" s="4" t="s">
        <v>10483</v>
      </c>
      <c r="G7991" s="6">
        <v>2949542</v>
      </c>
      <c r="H7991" s="7">
        <f t="shared" ca="1" si="124"/>
        <v>7730983965</v>
      </c>
    </row>
    <row r="7992" spans="1:8">
      <c r="A7992" s="4" t="s">
        <v>31</v>
      </c>
      <c r="B7992" s="4" t="s">
        <v>1444</v>
      </c>
      <c r="C7992" s="4" t="s">
        <v>1445</v>
      </c>
      <c r="D7992" s="4" t="s">
        <v>2487</v>
      </c>
      <c r="E7992" s="5">
        <v>45016</v>
      </c>
      <c r="F7992" s="4" t="s">
        <v>10484</v>
      </c>
      <c r="G7992" s="6">
        <v>2949908</v>
      </c>
      <c r="H7992" s="7">
        <f t="shared" ca="1" si="124"/>
        <v>9933017069</v>
      </c>
    </row>
    <row r="7993" spans="1:8">
      <c r="A7993" s="4" t="s">
        <v>34</v>
      </c>
      <c r="B7993" s="4" t="s">
        <v>1446</v>
      </c>
      <c r="C7993" s="4" t="s">
        <v>1447</v>
      </c>
      <c r="D7993" s="4" t="s">
        <v>2488</v>
      </c>
      <c r="E7993" s="5">
        <v>45031</v>
      </c>
      <c r="F7993" s="4" t="s">
        <v>10485</v>
      </c>
      <c r="G7993" s="6">
        <v>2950274</v>
      </c>
      <c r="H7993" s="7">
        <f t="shared" ca="1" si="124"/>
        <v>1907773923</v>
      </c>
    </row>
    <row r="7994" spans="1:8">
      <c r="A7994" s="4" t="s">
        <v>37</v>
      </c>
      <c r="B7994" s="4" t="s">
        <v>1448</v>
      </c>
      <c r="C7994" s="4" t="s">
        <v>1449</v>
      </c>
      <c r="D7994" s="4" t="s">
        <v>2489</v>
      </c>
      <c r="E7994" s="5">
        <v>45077</v>
      </c>
      <c r="F7994" s="4" t="s">
        <v>10486</v>
      </c>
      <c r="G7994" s="6">
        <v>2950640</v>
      </c>
      <c r="H7994" s="7">
        <f t="shared" ca="1" si="124"/>
        <v>4631176975</v>
      </c>
    </row>
    <row r="7995" spans="1:8">
      <c r="A7995" s="4" t="s">
        <v>40</v>
      </c>
      <c r="B7995" s="4" t="s">
        <v>1450</v>
      </c>
      <c r="C7995" s="4" t="s">
        <v>1451</v>
      </c>
      <c r="D7995" s="4" t="s">
        <v>2486</v>
      </c>
      <c r="E7995" s="5">
        <v>45016</v>
      </c>
      <c r="F7995" s="4" t="s">
        <v>10487</v>
      </c>
      <c r="G7995" s="6">
        <v>2951006</v>
      </c>
      <c r="H7995" s="7">
        <f t="shared" ca="1" si="124"/>
        <v>5351463412</v>
      </c>
    </row>
    <row r="7996" spans="1:8">
      <c r="A7996" s="4" t="s">
        <v>43</v>
      </c>
      <c r="B7996" s="4" t="s">
        <v>1452</v>
      </c>
      <c r="C7996" s="4" t="s">
        <v>1453</v>
      </c>
      <c r="D7996" s="4" t="s">
        <v>2487</v>
      </c>
      <c r="E7996" s="5">
        <v>45031</v>
      </c>
      <c r="F7996" s="4" t="s">
        <v>10488</v>
      </c>
      <c r="G7996" s="6">
        <v>2951372</v>
      </c>
      <c r="H7996" s="7">
        <f t="shared" ca="1" si="124"/>
        <v>7753240781</v>
      </c>
    </row>
    <row r="7997" spans="1:8">
      <c r="A7997" s="4" t="s">
        <v>46</v>
      </c>
      <c r="B7997" s="4" t="s">
        <v>1454</v>
      </c>
      <c r="C7997" s="4" t="s">
        <v>1455</v>
      </c>
      <c r="D7997" s="4" t="s">
        <v>2488</v>
      </c>
      <c r="E7997" s="5">
        <v>45077</v>
      </c>
      <c r="F7997" s="4" t="s">
        <v>10489</v>
      </c>
      <c r="G7997" s="6">
        <v>2951738</v>
      </c>
      <c r="H7997" s="7">
        <f t="shared" ca="1" si="124"/>
        <v>4204806869</v>
      </c>
    </row>
    <row r="7998" spans="1:8">
      <c r="A7998" s="4" t="s">
        <v>49</v>
      </c>
      <c r="B7998" s="4" t="s">
        <v>1456</v>
      </c>
      <c r="C7998" s="4" t="s">
        <v>1457</v>
      </c>
      <c r="D7998" s="4" t="s">
        <v>2489</v>
      </c>
      <c r="E7998" s="5">
        <v>45016</v>
      </c>
      <c r="F7998" s="4" t="s">
        <v>10490</v>
      </c>
      <c r="G7998" s="6">
        <v>2952104</v>
      </c>
      <c r="H7998" s="7">
        <f t="shared" ca="1" si="124"/>
        <v>3462741281</v>
      </c>
    </row>
    <row r="7999" spans="1:8">
      <c r="A7999" s="4" t="s">
        <v>52</v>
      </c>
      <c r="B7999" s="4" t="s">
        <v>1458</v>
      </c>
      <c r="C7999" s="4" t="s">
        <v>1459</v>
      </c>
      <c r="D7999" s="4" t="s">
        <v>2486</v>
      </c>
      <c r="E7999" s="5">
        <v>45031</v>
      </c>
      <c r="F7999" s="4" t="s">
        <v>10491</v>
      </c>
      <c r="G7999" s="6">
        <v>2952470</v>
      </c>
      <c r="H7999" s="7">
        <f t="shared" ca="1" si="124"/>
        <v>7947816563</v>
      </c>
    </row>
    <row r="8000" spans="1:8">
      <c r="A8000" s="4" t="s">
        <v>55</v>
      </c>
      <c r="B8000" s="4" t="s">
        <v>1460</v>
      </c>
      <c r="C8000" s="4" t="s">
        <v>1461</v>
      </c>
      <c r="D8000" s="4" t="s">
        <v>2487</v>
      </c>
      <c r="E8000" s="5">
        <v>45077</v>
      </c>
      <c r="F8000" s="4" t="s">
        <v>10492</v>
      </c>
      <c r="G8000" s="6">
        <v>2952836</v>
      </c>
      <c r="H8000" s="7">
        <f t="shared" ca="1" si="124"/>
        <v>1137144724</v>
      </c>
    </row>
    <row r="8001" spans="1:8">
      <c r="A8001" s="4" t="s">
        <v>58</v>
      </c>
      <c r="B8001" s="4" t="s">
        <v>1462</v>
      </c>
      <c r="C8001" s="4" t="s">
        <v>1463</v>
      </c>
      <c r="D8001" s="4" t="s">
        <v>2488</v>
      </c>
      <c r="E8001" s="5">
        <v>45016</v>
      </c>
      <c r="F8001" s="4" t="s">
        <v>10493</v>
      </c>
      <c r="G8001" s="6">
        <v>2953202</v>
      </c>
      <c r="H8001" s="7">
        <f t="shared" ca="1" si="124"/>
        <v>1471381729</v>
      </c>
    </row>
    <row r="8002" spans="1:8">
      <c r="A8002" s="4" t="s">
        <v>61</v>
      </c>
      <c r="B8002" s="4" t="s">
        <v>1464</v>
      </c>
      <c r="C8002" s="4" t="s">
        <v>1465</v>
      </c>
      <c r="D8002" s="4" t="s">
        <v>2489</v>
      </c>
      <c r="E8002" s="5">
        <v>45031</v>
      </c>
      <c r="F8002" s="4" t="s">
        <v>10494</v>
      </c>
      <c r="G8002" s="6">
        <v>2953568</v>
      </c>
      <c r="H8002" s="7">
        <f t="shared" ca="1" si="124"/>
        <v>1812438524</v>
      </c>
    </row>
    <row r="8003" spans="1:8">
      <c r="A8003" s="4" t="s">
        <v>64</v>
      </c>
      <c r="B8003" s="4" t="s">
        <v>1466</v>
      </c>
      <c r="C8003" s="4" t="s">
        <v>1467</v>
      </c>
      <c r="D8003" s="4" t="s">
        <v>2486</v>
      </c>
      <c r="E8003" s="5">
        <v>45077</v>
      </c>
      <c r="F8003" s="4" t="s">
        <v>10495</v>
      </c>
      <c r="G8003" s="6">
        <v>2953934</v>
      </c>
      <c r="H8003" s="7">
        <f t="shared" ca="1" si="124"/>
        <v>7187574310</v>
      </c>
    </row>
    <row r="8004" spans="1:8">
      <c r="A8004" s="4" t="s">
        <v>67</v>
      </c>
      <c r="B8004" s="4" t="s">
        <v>1468</v>
      </c>
      <c r="C8004" s="4" t="s">
        <v>1469</v>
      </c>
      <c r="D8004" s="4" t="s">
        <v>2487</v>
      </c>
      <c r="E8004" s="5">
        <v>45016</v>
      </c>
      <c r="F8004" s="4" t="s">
        <v>10496</v>
      </c>
      <c r="G8004" s="6">
        <v>2954300</v>
      </c>
      <c r="H8004" s="7">
        <f t="shared" ref="H8004:H8067" ca="1" si="125">RANDBETWEEN(1000000000,9999999999)</f>
        <v>9174218566</v>
      </c>
    </row>
    <row r="8005" spans="1:8">
      <c r="A8005" s="4" t="s">
        <v>70</v>
      </c>
      <c r="B8005" s="4" t="s">
        <v>1470</v>
      </c>
      <c r="C8005" s="4" t="s">
        <v>1471</v>
      </c>
      <c r="D8005" s="4" t="s">
        <v>2488</v>
      </c>
      <c r="E8005" s="5">
        <v>45031</v>
      </c>
      <c r="F8005" s="4" t="s">
        <v>10497</v>
      </c>
      <c r="G8005" s="6">
        <v>2954666</v>
      </c>
      <c r="H8005" s="7">
        <f t="shared" ca="1" si="125"/>
        <v>7735231903</v>
      </c>
    </row>
    <row r="8006" spans="1:8">
      <c r="A8006" s="4" t="s">
        <v>73</v>
      </c>
      <c r="B8006" s="4" t="s">
        <v>1472</v>
      </c>
      <c r="C8006" s="4">
        <v>345389698201068</v>
      </c>
      <c r="D8006" s="4" t="s">
        <v>2489</v>
      </c>
      <c r="E8006" s="5">
        <v>45077</v>
      </c>
      <c r="F8006" s="4" t="s">
        <v>10498</v>
      </c>
      <c r="G8006" s="6">
        <v>2955032</v>
      </c>
      <c r="H8006" s="7">
        <f t="shared" ca="1" si="125"/>
        <v>3231502893</v>
      </c>
    </row>
    <row r="8007" spans="1:8">
      <c r="A8007" s="4" t="s">
        <v>75</v>
      </c>
      <c r="B8007" s="4" t="s">
        <v>1473</v>
      </c>
      <c r="C8007" s="4" t="s">
        <v>1474</v>
      </c>
      <c r="D8007" s="4" t="s">
        <v>2486</v>
      </c>
      <c r="E8007" s="5">
        <v>45016</v>
      </c>
      <c r="F8007" s="4" t="s">
        <v>10499</v>
      </c>
      <c r="G8007" s="6">
        <v>2955398</v>
      </c>
      <c r="H8007" s="7">
        <f t="shared" ca="1" si="125"/>
        <v>7551633224</v>
      </c>
    </row>
    <row r="8008" spans="1:8">
      <c r="A8008" s="4" t="s">
        <v>78</v>
      </c>
      <c r="B8008" s="4" t="s">
        <v>1475</v>
      </c>
      <c r="C8008" s="4" t="s">
        <v>1476</v>
      </c>
      <c r="D8008" s="4" t="s">
        <v>2487</v>
      </c>
      <c r="E8008" s="5">
        <v>45031</v>
      </c>
      <c r="F8008" s="4" t="s">
        <v>10500</v>
      </c>
      <c r="G8008" s="6">
        <v>2955764</v>
      </c>
      <c r="H8008" s="7">
        <f t="shared" ca="1" si="125"/>
        <v>2794762548</v>
      </c>
    </row>
    <row r="8009" spans="1:8">
      <c r="A8009" s="4" t="s">
        <v>81</v>
      </c>
      <c r="B8009" s="4" t="s">
        <v>1477</v>
      </c>
      <c r="C8009" s="4">
        <v>30204861594862</v>
      </c>
      <c r="D8009" s="4" t="s">
        <v>2488</v>
      </c>
      <c r="E8009" s="5">
        <v>45077</v>
      </c>
      <c r="F8009" s="4" t="s">
        <v>10501</v>
      </c>
      <c r="G8009" s="6">
        <v>2956130</v>
      </c>
      <c r="H8009" s="7">
        <f t="shared" ca="1" si="125"/>
        <v>9175641796</v>
      </c>
    </row>
    <row r="8010" spans="1:8">
      <c r="A8010" s="4" t="s">
        <v>83</v>
      </c>
      <c r="B8010" s="4" t="s">
        <v>1478</v>
      </c>
      <c r="C8010" s="4" t="s">
        <v>1479</v>
      </c>
      <c r="D8010" s="4" t="s">
        <v>2489</v>
      </c>
      <c r="E8010" s="5">
        <v>45016</v>
      </c>
      <c r="F8010" s="4" t="s">
        <v>10502</v>
      </c>
      <c r="G8010" s="6">
        <v>2956496</v>
      </c>
      <c r="H8010" s="7">
        <f t="shared" ca="1" si="125"/>
        <v>6061802397</v>
      </c>
    </row>
    <row r="8011" spans="1:8">
      <c r="A8011" s="4" t="s">
        <v>86</v>
      </c>
      <c r="B8011" s="4" t="s">
        <v>1480</v>
      </c>
      <c r="C8011" s="4" t="s">
        <v>1481</v>
      </c>
      <c r="D8011" s="4" t="s">
        <v>2486</v>
      </c>
      <c r="E8011" s="5">
        <v>45031</v>
      </c>
      <c r="F8011" s="4" t="s">
        <v>10503</v>
      </c>
      <c r="G8011" s="6">
        <v>2956862</v>
      </c>
      <c r="H8011" s="7">
        <f t="shared" ca="1" si="125"/>
        <v>2381109583</v>
      </c>
    </row>
    <row r="8012" spans="1:8">
      <c r="A8012" s="4" t="s">
        <v>89</v>
      </c>
      <c r="B8012" s="4" t="s">
        <v>1482</v>
      </c>
      <c r="C8012" s="4" t="s">
        <v>1483</v>
      </c>
      <c r="D8012" s="4" t="s">
        <v>2487</v>
      </c>
      <c r="E8012" s="5">
        <v>45077</v>
      </c>
      <c r="F8012" s="4" t="s">
        <v>10504</v>
      </c>
      <c r="G8012" s="6">
        <v>2957228</v>
      </c>
      <c r="H8012" s="7">
        <f t="shared" ca="1" si="125"/>
        <v>2295072398</v>
      </c>
    </row>
    <row r="8013" spans="1:8">
      <c r="A8013" s="4" t="s">
        <v>4</v>
      </c>
      <c r="B8013" s="4" t="s">
        <v>1484</v>
      </c>
      <c r="C8013" s="4" t="s">
        <v>1485</v>
      </c>
      <c r="D8013" s="4" t="s">
        <v>2488</v>
      </c>
      <c r="E8013" s="5">
        <v>45016</v>
      </c>
      <c r="F8013" s="4" t="s">
        <v>10505</v>
      </c>
      <c r="G8013" s="6">
        <v>2957594</v>
      </c>
      <c r="H8013" s="7">
        <f t="shared" ca="1" si="125"/>
        <v>2400135128</v>
      </c>
    </row>
    <row r="8014" spans="1:8">
      <c r="A8014" s="4" t="s">
        <v>7</v>
      </c>
      <c r="B8014" s="4" t="s">
        <v>1486</v>
      </c>
      <c r="C8014" s="4" t="s">
        <v>1487</v>
      </c>
      <c r="D8014" s="4" t="s">
        <v>2489</v>
      </c>
      <c r="E8014" s="5">
        <v>45031</v>
      </c>
      <c r="F8014" s="4" t="s">
        <v>10506</v>
      </c>
      <c r="G8014" s="6">
        <v>2957960</v>
      </c>
      <c r="H8014" s="7">
        <f t="shared" ca="1" si="125"/>
        <v>1247334130</v>
      </c>
    </row>
    <row r="8015" spans="1:8">
      <c r="A8015" s="4" t="s">
        <v>10</v>
      </c>
      <c r="B8015" s="4" t="s">
        <v>1488</v>
      </c>
      <c r="C8015" s="4" t="s">
        <v>1489</v>
      </c>
      <c r="D8015" s="4" t="s">
        <v>2486</v>
      </c>
      <c r="E8015" s="5">
        <v>45077</v>
      </c>
      <c r="F8015" s="4" t="s">
        <v>10507</v>
      </c>
      <c r="G8015" s="6">
        <v>2958326</v>
      </c>
      <c r="H8015" s="7">
        <f t="shared" ca="1" si="125"/>
        <v>6439122539</v>
      </c>
    </row>
    <row r="8016" spans="1:8">
      <c r="A8016" s="4" t="s">
        <v>13</v>
      </c>
      <c r="B8016" s="4" t="s">
        <v>1490</v>
      </c>
      <c r="C8016" s="4" t="s">
        <v>1491</v>
      </c>
      <c r="D8016" s="4" t="s">
        <v>2487</v>
      </c>
      <c r="E8016" s="5">
        <v>45016</v>
      </c>
      <c r="F8016" s="4" t="s">
        <v>10508</v>
      </c>
      <c r="G8016" s="6">
        <v>26300</v>
      </c>
      <c r="H8016" s="7">
        <f t="shared" ca="1" si="125"/>
        <v>7147463995</v>
      </c>
    </row>
    <row r="8017" spans="1:8">
      <c r="A8017" s="4" t="s">
        <v>16</v>
      </c>
      <c r="B8017" s="4" t="s">
        <v>1492</v>
      </c>
      <c r="C8017" s="4" t="s">
        <v>1493</v>
      </c>
      <c r="D8017" s="4" t="s">
        <v>2488</v>
      </c>
      <c r="E8017" s="5">
        <v>45031</v>
      </c>
      <c r="F8017" s="4" t="s">
        <v>10509</v>
      </c>
      <c r="G8017" s="6">
        <v>25934</v>
      </c>
      <c r="H8017" s="7">
        <f t="shared" ca="1" si="125"/>
        <v>2144349444</v>
      </c>
    </row>
    <row r="8018" spans="1:8">
      <c r="A8018" s="4" t="s">
        <v>19</v>
      </c>
      <c r="B8018" s="4" t="s">
        <v>1494</v>
      </c>
      <c r="C8018" s="4" t="s">
        <v>1495</v>
      </c>
      <c r="D8018" s="4" t="s">
        <v>2489</v>
      </c>
      <c r="E8018" s="5">
        <v>45077</v>
      </c>
      <c r="F8018" s="4" t="s">
        <v>10510</v>
      </c>
      <c r="G8018" s="6">
        <v>26300</v>
      </c>
      <c r="H8018" s="7">
        <f t="shared" ca="1" si="125"/>
        <v>1031854592</v>
      </c>
    </row>
    <row r="8019" spans="1:8">
      <c r="A8019" s="4" t="s">
        <v>22</v>
      </c>
      <c r="B8019" s="4" t="s">
        <v>1496</v>
      </c>
      <c r="C8019" s="4" t="s">
        <v>1497</v>
      </c>
      <c r="D8019" s="4" t="s">
        <v>2486</v>
      </c>
      <c r="E8019" s="5">
        <v>45016</v>
      </c>
      <c r="F8019" s="4" t="s">
        <v>10511</v>
      </c>
      <c r="G8019" s="6">
        <v>25934</v>
      </c>
      <c r="H8019" s="7">
        <f t="shared" ca="1" si="125"/>
        <v>3244199993</v>
      </c>
    </row>
    <row r="8020" spans="1:8">
      <c r="A8020" s="4" t="s">
        <v>25</v>
      </c>
      <c r="B8020" s="4" t="s">
        <v>1498</v>
      </c>
      <c r="C8020" s="4" t="s">
        <v>1499</v>
      </c>
      <c r="D8020" s="4" t="s">
        <v>2487</v>
      </c>
      <c r="E8020" s="5">
        <v>45031</v>
      </c>
      <c r="F8020" s="4" t="s">
        <v>10512</v>
      </c>
      <c r="G8020" s="6">
        <v>26300</v>
      </c>
      <c r="H8020" s="7">
        <f t="shared" ca="1" si="125"/>
        <v>2209113044</v>
      </c>
    </row>
    <row r="8021" spans="1:8">
      <c r="A8021" s="4" t="s">
        <v>28</v>
      </c>
      <c r="B8021" s="4" t="s">
        <v>1500</v>
      </c>
      <c r="C8021" s="4" t="s">
        <v>1501</v>
      </c>
      <c r="D8021" s="4" t="s">
        <v>2488</v>
      </c>
      <c r="E8021" s="5">
        <v>45077</v>
      </c>
      <c r="F8021" s="4" t="s">
        <v>10513</v>
      </c>
      <c r="G8021" s="6">
        <v>25934</v>
      </c>
      <c r="H8021" s="7">
        <f t="shared" ca="1" si="125"/>
        <v>3164031932</v>
      </c>
    </row>
    <row r="8022" spans="1:8">
      <c r="A8022" s="4" t="s">
        <v>31</v>
      </c>
      <c r="B8022" s="4" t="s">
        <v>1502</v>
      </c>
      <c r="C8022" s="4" t="s">
        <v>1503</v>
      </c>
      <c r="D8022" s="4" t="s">
        <v>2489</v>
      </c>
      <c r="E8022" s="5">
        <v>45016</v>
      </c>
      <c r="F8022" s="4" t="s">
        <v>10514</v>
      </c>
      <c r="G8022" s="6">
        <v>26300</v>
      </c>
      <c r="H8022" s="7">
        <f t="shared" ca="1" si="125"/>
        <v>3052596843</v>
      </c>
    </row>
    <row r="8023" spans="1:8">
      <c r="A8023" s="4" t="s">
        <v>34</v>
      </c>
      <c r="B8023" s="4" t="s">
        <v>1504</v>
      </c>
      <c r="C8023" s="4" t="s">
        <v>1505</v>
      </c>
      <c r="D8023" s="4" t="s">
        <v>2486</v>
      </c>
      <c r="E8023" s="5">
        <v>45031</v>
      </c>
      <c r="F8023" s="4" t="s">
        <v>10515</v>
      </c>
      <c r="G8023" s="6">
        <v>25934</v>
      </c>
      <c r="H8023" s="7">
        <f t="shared" ca="1" si="125"/>
        <v>9415549669</v>
      </c>
    </row>
    <row r="8024" spans="1:8">
      <c r="A8024" s="4" t="s">
        <v>37</v>
      </c>
      <c r="B8024" s="4" t="s">
        <v>1506</v>
      </c>
      <c r="C8024" s="4" t="s">
        <v>1507</v>
      </c>
      <c r="D8024" s="4" t="s">
        <v>2487</v>
      </c>
      <c r="E8024" s="5">
        <v>45077</v>
      </c>
      <c r="F8024" s="4" t="s">
        <v>10516</v>
      </c>
      <c r="G8024" s="6">
        <v>26300</v>
      </c>
      <c r="H8024" s="7">
        <f t="shared" ca="1" si="125"/>
        <v>8105115246</v>
      </c>
    </row>
    <row r="8025" spans="1:8">
      <c r="A8025" s="4" t="s">
        <v>40</v>
      </c>
      <c r="B8025" s="4" t="s">
        <v>1508</v>
      </c>
      <c r="C8025" s="4" t="s">
        <v>1509</v>
      </c>
      <c r="D8025" s="4" t="s">
        <v>2488</v>
      </c>
      <c r="E8025" s="5">
        <v>45016</v>
      </c>
      <c r="F8025" s="4" t="s">
        <v>10517</v>
      </c>
      <c r="G8025" s="6">
        <v>25934</v>
      </c>
      <c r="H8025" s="7">
        <f t="shared" ca="1" si="125"/>
        <v>2162768794</v>
      </c>
    </row>
    <row r="8026" spans="1:8">
      <c r="A8026" s="4" t="s">
        <v>43</v>
      </c>
      <c r="B8026" s="4" t="s">
        <v>1510</v>
      </c>
      <c r="C8026" s="4" t="s">
        <v>1511</v>
      </c>
      <c r="D8026" s="4" t="s">
        <v>2489</v>
      </c>
      <c r="E8026" s="5">
        <v>45031</v>
      </c>
      <c r="F8026" s="4" t="s">
        <v>10518</v>
      </c>
      <c r="G8026" s="6">
        <v>26300</v>
      </c>
      <c r="H8026" s="7">
        <f t="shared" ca="1" si="125"/>
        <v>8481479560</v>
      </c>
    </row>
    <row r="8027" spans="1:8">
      <c r="A8027" s="4" t="s">
        <v>46</v>
      </c>
      <c r="B8027" s="4" t="s">
        <v>1512</v>
      </c>
      <c r="C8027" s="4" t="s">
        <v>1513</v>
      </c>
      <c r="D8027" s="4" t="s">
        <v>2486</v>
      </c>
      <c r="E8027" s="5">
        <v>45077</v>
      </c>
      <c r="F8027" s="4" t="s">
        <v>10519</v>
      </c>
      <c r="G8027" s="6">
        <v>25934</v>
      </c>
      <c r="H8027" s="7">
        <f t="shared" ca="1" si="125"/>
        <v>4246478165</v>
      </c>
    </row>
    <row r="8028" spans="1:8">
      <c r="A8028" s="4" t="s">
        <v>49</v>
      </c>
      <c r="B8028" s="4" t="s">
        <v>1514</v>
      </c>
      <c r="C8028" s="4" t="s">
        <v>1515</v>
      </c>
      <c r="D8028" s="4" t="s">
        <v>2487</v>
      </c>
      <c r="E8028" s="5">
        <v>45016</v>
      </c>
      <c r="F8028" s="4" t="s">
        <v>10520</v>
      </c>
      <c r="G8028" s="6">
        <v>26300</v>
      </c>
      <c r="H8028" s="7">
        <f t="shared" ca="1" si="125"/>
        <v>2160209380</v>
      </c>
    </row>
    <row r="8029" spans="1:8">
      <c r="A8029" s="4" t="s">
        <v>52</v>
      </c>
      <c r="B8029" s="4" t="s">
        <v>1516</v>
      </c>
      <c r="C8029" s="4" t="s">
        <v>1517</v>
      </c>
      <c r="D8029" s="4" t="s">
        <v>2488</v>
      </c>
      <c r="E8029" s="5">
        <v>45031</v>
      </c>
      <c r="F8029" s="4" t="s">
        <v>10521</v>
      </c>
      <c r="G8029" s="6">
        <v>25934</v>
      </c>
      <c r="H8029" s="7">
        <f t="shared" ca="1" si="125"/>
        <v>4968505230</v>
      </c>
    </row>
    <row r="8030" spans="1:8">
      <c r="A8030" s="4" t="s">
        <v>55</v>
      </c>
      <c r="B8030" s="4" t="s">
        <v>1518</v>
      </c>
      <c r="C8030" s="4" t="s">
        <v>1519</v>
      </c>
      <c r="D8030" s="4" t="s">
        <v>2489</v>
      </c>
      <c r="E8030" s="5">
        <v>45077</v>
      </c>
      <c r="F8030" s="4" t="s">
        <v>10522</v>
      </c>
      <c r="G8030" s="6">
        <v>26300</v>
      </c>
      <c r="H8030" s="7">
        <f t="shared" ca="1" si="125"/>
        <v>8064480587</v>
      </c>
    </row>
    <row r="8031" spans="1:8">
      <c r="A8031" s="4" t="s">
        <v>58</v>
      </c>
      <c r="B8031" s="4" t="s">
        <v>1520</v>
      </c>
      <c r="C8031" s="4" t="s">
        <v>1521</v>
      </c>
      <c r="D8031" s="4" t="s">
        <v>2486</v>
      </c>
      <c r="E8031" s="5">
        <v>45016</v>
      </c>
      <c r="F8031" s="4" t="s">
        <v>10523</v>
      </c>
      <c r="G8031" s="6">
        <v>25934</v>
      </c>
      <c r="H8031" s="7">
        <f t="shared" ca="1" si="125"/>
        <v>3920991851</v>
      </c>
    </row>
    <row r="8032" spans="1:8">
      <c r="A8032" s="4" t="s">
        <v>61</v>
      </c>
      <c r="B8032" s="4" t="s">
        <v>1522</v>
      </c>
      <c r="C8032" s="4" t="s">
        <v>1523</v>
      </c>
      <c r="D8032" s="4" t="s">
        <v>2487</v>
      </c>
      <c r="E8032" s="5">
        <v>45031</v>
      </c>
      <c r="F8032" s="4" t="s">
        <v>10524</v>
      </c>
      <c r="G8032" s="6">
        <v>26300</v>
      </c>
      <c r="H8032" s="7">
        <f t="shared" ca="1" si="125"/>
        <v>9289502057</v>
      </c>
    </row>
    <row r="8033" spans="1:8">
      <c r="A8033" s="4" t="s">
        <v>64</v>
      </c>
      <c r="B8033" s="4" t="s">
        <v>1524</v>
      </c>
      <c r="C8033" s="4" t="s">
        <v>1525</v>
      </c>
      <c r="D8033" s="4" t="s">
        <v>2488</v>
      </c>
      <c r="E8033" s="5">
        <v>45077</v>
      </c>
      <c r="F8033" s="4" t="s">
        <v>10525</v>
      </c>
      <c r="G8033" s="6">
        <v>25934</v>
      </c>
      <c r="H8033" s="7">
        <f t="shared" ca="1" si="125"/>
        <v>1479100672</v>
      </c>
    </row>
    <row r="8034" spans="1:8">
      <c r="A8034" s="4" t="s">
        <v>67</v>
      </c>
      <c r="B8034" s="4" t="s">
        <v>1526</v>
      </c>
      <c r="C8034" s="4" t="s">
        <v>1527</v>
      </c>
      <c r="D8034" s="4" t="s">
        <v>2489</v>
      </c>
      <c r="E8034" s="5">
        <v>45016</v>
      </c>
      <c r="F8034" s="4" t="s">
        <v>10526</v>
      </c>
      <c r="G8034" s="6">
        <v>26300</v>
      </c>
      <c r="H8034" s="7">
        <f t="shared" ca="1" si="125"/>
        <v>7241931340</v>
      </c>
    </row>
    <row r="8035" spans="1:8">
      <c r="A8035" s="4" t="s">
        <v>70</v>
      </c>
      <c r="B8035" s="4" t="s">
        <v>1528</v>
      </c>
      <c r="C8035" s="4" t="s">
        <v>1529</v>
      </c>
      <c r="D8035" s="4" t="s">
        <v>2486</v>
      </c>
      <c r="E8035" s="5">
        <v>45031</v>
      </c>
      <c r="F8035" s="4" t="s">
        <v>10527</v>
      </c>
      <c r="G8035" s="6">
        <v>25934</v>
      </c>
      <c r="H8035" s="7">
        <f t="shared" ca="1" si="125"/>
        <v>6189419654</v>
      </c>
    </row>
    <row r="8036" spans="1:8">
      <c r="A8036" s="4" t="s">
        <v>73</v>
      </c>
      <c r="B8036" s="4" t="s">
        <v>1530</v>
      </c>
      <c r="C8036" s="4">
        <v>345389698201069</v>
      </c>
      <c r="D8036" s="4" t="s">
        <v>2487</v>
      </c>
      <c r="E8036" s="5">
        <v>45077</v>
      </c>
      <c r="F8036" s="4" t="s">
        <v>10528</v>
      </c>
      <c r="G8036" s="6">
        <v>26300</v>
      </c>
      <c r="H8036" s="7">
        <f t="shared" ca="1" si="125"/>
        <v>5846393429</v>
      </c>
    </row>
    <row r="8037" spans="1:8">
      <c r="A8037" s="4" t="s">
        <v>75</v>
      </c>
      <c r="B8037" s="4" t="s">
        <v>1531</v>
      </c>
      <c r="C8037" s="4" t="s">
        <v>1532</v>
      </c>
      <c r="D8037" s="4" t="s">
        <v>2488</v>
      </c>
      <c r="E8037" s="5">
        <v>45016</v>
      </c>
      <c r="F8037" s="4" t="s">
        <v>10529</v>
      </c>
      <c r="G8037" s="6">
        <v>25934</v>
      </c>
      <c r="H8037" s="7">
        <f t="shared" ca="1" si="125"/>
        <v>3527774600</v>
      </c>
    </row>
    <row r="8038" spans="1:8">
      <c r="A8038" s="4" t="s">
        <v>78</v>
      </c>
      <c r="B8038" s="4" t="s">
        <v>1533</v>
      </c>
      <c r="C8038" s="4" t="s">
        <v>1534</v>
      </c>
      <c r="D8038" s="4" t="s">
        <v>2489</v>
      </c>
      <c r="E8038" s="5">
        <v>45031</v>
      </c>
      <c r="F8038" s="4" t="s">
        <v>10530</v>
      </c>
      <c r="G8038" s="6">
        <v>26300</v>
      </c>
      <c r="H8038" s="7">
        <f t="shared" ca="1" si="125"/>
        <v>1335616254</v>
      </c>
    </row>
    <row r="8039" spans="1:8">
      <c r="A8039" s="4" t="s">
        <v>81</v>
      </c>
      <c r="B8039" s="4" t="s">
        <v>1535</v>
      </c>
      <c r="C8039" s="4">
        <v>30204861594863</v>
      </c>
      <c r="D8039" s="4" t="s">
        <v>2486</v>
      </c>
      <c r="E8039" s="5">
        <v>45077</v>
      </c>
      <c r="F8039" s="4" t="s">
        <v>10531</v>
      </c>
      <c r="G8039" s="6">
        <v>25934</v>
      </c>
      <c r="H8039" s="7">
        <f t="shared" ca="1" si="125"/>
        <v>6039526948</v>
      </c>
    </row>
    <row r="8040" spans="1:8">
      <c r="A8040" s="4" t="s">
        <v>83</v>
      </c>
      <c r="B8040" s="4" t="s">
        <v>1536</v>
      </c>
      <c r="C8040" s="4" t="s">
        <v>1537</v>
      </c>
      <c r="D8040" s="4" t="s">
        <v>2487</v>
      </c>
      <c r="E8040" s="5">
        <v>45016</v>
      </c>
      <c r="F8040" s="4" t="s">
        <v>10532</v>
      </c>
      <c r="G8040" s="6">
        <v>26300</v>
      </c>
      <c r="H8040" s="7">
        <f t="shared" ca="1" si="125"/>
        <v>8732435873</v>
      </c>
    </row>
    <row r="8041" spans="1:8">
      <c r="A8041" s="4" t="s">
        <v>86</v>
      </c>
      <c r="B8041" s="4" t="s">
        <v>1538</v>
      </c>
      <c r="C8041" s="4" t="s">
        <v>1539</v>
      </c>
      <c r="D8041" s="4" t="s">
        <v>2488</v>
      </c>
      <c r="E8041" s="5">
        <v>45031</v>
      </c>
      <c r="F8041" s="4" t="s">
        <v>10533</v>
      </c>
      <c r="G8041" s="6">
        <v>25934</v>
      </c>
      <c r="H8041" s="7">
        <f t="shared" ca="1" si="125"/>
        <v>8164714621</v>
      </c>
    </row>
    <row r="8042" spans="1:8">
      <c r="A8042" s="4" t="s">
        <v>89</v>
      </c>
      <c r="B8042" s="4" t="s">
        <v>1540</v>
      </c>
      <c r="C8042" s="4" t="s">
        <v>1541</v>
      </c>
      <c r="D8042" s="4" t="s">
        <v>2489</v>
      </c>
      <c r="E8042" s="5">
        <v>45077</v>
      </c>
      <c r="F8042" s="4" t="s">
        <v>10534</v>
      </c>
      <c r="G8042" s="6">
        <v>26300</v>
      </c>
      <c r="H8042" s="7">
        <f t="shared" ca="1" si="125"/>
        <v>9295345491</v>
      </c>
    </row>
    <row r="8043" spans="1:8">
      <c r="A8043" s="4" t="s">
        <v>4</v>
      </c>
      <c r="B8043" s="4" t="s">
        <v>1542</v>
      </c>
      <c r="C8043" s="4" t="s">
        <v>1543</v>
      </c>
      <c r="D8043" s="4" t="s">
        <v>2486</v>
      </c>
      <c r="E8043" s="5">
        <v>45016</v>
      </c>
      <c r="F8043" s="4" t="s">
        <v>10535</v>
      </c>
      <c r="G8043" s="6">
        <v>25934</v>
      </c>
      <c r="H8043" s="7">
        <f t="shared" ca="1" si="125"/>
        <v>6980320750</v>
      </c>
    </row>
    <row r="8044" spans="1:8">
      <c r="A8044" s="4" t="s">
        <v>7</v>
      </c>
      <c r="B8044" s="4" t="s">
        <v>1544</v>
      </c>
      <c r="C8044" s="4" t="s">
        <v>1545</v>
      </c>
      <c r="D8044" s="4" t="s">
        <v>2487</v>
      </c>
      <c r="E8044" s="5">
        <v>45031</v>
      </c>
      <c r="F8044" s="4" t="s">
        <v>10536</v>
      </c>
      <c r="G8044" s="6">
        <v>26300</v>
      </c>
      <c r="H8044" s="7">
        <f t="shared" ca="1" si="125"/>
        <v>1143131642</v>
      </c>
    </row>
    <row r="8045" spans="1:8">
      <c r="A8045" s="4" t="s">
        <v>10</v>
      </c>
      <c r="B8045" s="4" t="s">
        <v>1546</v>
      </c>
      <c r="C8045" s="4" t="s">
        <v>1547</v>
      </c>
      <c r="D8045" s="4" t="s">
        <v>2488</v>
      </c>
      <c r="E8045" s="5">
        <v>45077</v>
      </c>
      <c r="F8045" s="4" t="s">
        <v>10537</v>
      </c>
      <c r="G8045" s="6">
        <v>25934</v>
      </c>
      <c r="H8045" s="7">
        <f t="shared" ca="1" si="125"/>
        <v>8170925954</v>
      </c>
    </row>
    <row r="8046" spans="1:8">
      <c r="A8046" s="4" t="s">
        <v>13</v>
      </c>
      <c r="B8046" s="4" t="s">
        <v>1548</v>
      </c>
      <c r="C8046" s="4" t="s">
        <v>1549</v>
      </c>
      <c r="D8046" s="4" t="s">
        <v>2489</v>
      </c>
      <c r="E8046" s="5">
        <v>45016</v>
      </c>
      <c r="F8046" s="4" t="s">
        <v>10538</v>
      </c>
      <c r="G8046" s="6">
        <v>26300</v>
      </c>
      <c r="H8046" s="7">
        <f t="shared" ca="1" si="125"/>
        <v>4668964135</v>
      </c>
    </row>
    <row r="8047" spans="1:8">
      <c r="A8047" s="4" t="s">
        <v>16</v>
      </c>
      <c r="B8047" s="4" t="s">
        <v>1550</v>
      </c>
      <c r="C8047" s="4" t="s">
        <v>1551</v>
      </c>
      <c r="D8047" s="4" t="s">
        <v>2486</v>
      </c>
      <c r="E8047" s="5">
        <v>45031</v>
      </c>
      <c r="F8047" s="4" t="s">
        <v>10539</v>
      </c>
      <c r="G8047" s="6">
        <v>25934</v>
      </c>
      <c r="H8047" s="7">
        <f t="shared" ca="1" si="125"/>
        <v>9844440150</v>
      </c>
    </row>
    <row r="8048" spans="1:8">
      <c r="A8048" s="4" t="s">
        <v>19</v>
      </c>
      <c r="B8048" s="4" t="s">
        <v>1552</v>
      </c>
      <c r="C8048" s="4" t="s">
        <v>1553</v>
      </c>
      <c r="D8048" s="4" t="s">
        <v>2487</v>
      </c>
      <c r="E8048" s="5">
        <v>45077</v>
      </c>
      <c r="F8048" s="4" t="s">
        <v>10540</v>
      </c>
      <c r="G8048" s="6">
        <v>26300</v>
      </c>
      <c r="H8048" s="7">
        <f t="shared" ca="1" si="125"/>
        <v>4117555236</v>
      </c>
    </row>
    <row r="8049" spans="1:8">
      <c r="A8049" s="4" t="s">
        <v>22</v>
      </c>
      <c r="B8049" s="4" t="s">
        <v>1554</v>
      </c>
      <c r="C8049" s="4" t="s">
        <v>1555</v>
      </c>
      <c r="D8049" s="4" t="s">
        <v>2488</v>
      </c>
      <c r="E8049" s="5">
        <v>45016</v>
      </c>
      <c r="F8049" s="4" t="s">
        <v>10541</v>
      </c>
      <c r="G8049" s="6">
        <v>25934</v>
      </c>
      <c r="H8049" s="7">
        <f t="shared" ca="1" si="125"/>
        <v>8104261675</v>
      </c>
    </row>
    <row r="8050" spans="1:8">
      <c r="A8050" s="4" t="s">
        <v>25</v>
      </c>
      <c r="B8050" s="4" t="s">
        <v>1556</v>
      </c>
      <c r="C8050" s="4" t="s">
        <v>1557</v>
      </c>
      <c r="D8050" s="4" t="s">
        <v>2489</v>
      </c>
      <c r="E8050" s="5">
        <v>45031</v>
      </c>
      <c r="F8050" s="4" t="s">
        <v>10542</v>
      </c>
      <c r="G8050" s="6">
        <v>26300</v>
      </c>
      <c r="H8050" s="7">
        <f t="shared" ca="1" si="125"/>
        <v>1229656710</v>
      </c>
    </row>
    <row r="8051" spans="1:8">
      <c r="A8051" s="4" t="s">
        <v>28</v>
      </c>
      <c r="B8051" s="4" t="s">
        <v>1558</v>
      </c>
      <c r="C8051" s="4" t="s">
        <v>1559</v>
      </c>
      <c r="D8051" s="4" t="s">
        <v>2486</v>
      </c>
      <c r="E8051" s="5">
        <v>45077</v>
      </c>
      <c r="F8051" s="4" t="s">
        <v>10543</v>
      </c>
      <c r="G8051" s="6">
        <v>25934</v>
      </c>
      <c r="H8051" s="7">
        <f t="shared" ca="1" si="125"/>
        <v>4821913009</v>
      </c>
    </row>
    <row r="8052" spans="1:8">
      <c r="A8052" s="4" t="s">
        <v>31</v>
      </c>
      <c r="B8052" s="4" t="s">
        <v>1560</v>
      </c>
      <c r="C8052" s="4" t="s">
        <v>1561</v>
      </c>
      <c r="D8052" s="4" t="s">
        <v>2487</v>
      </c>
      <c r="E8052" s="5">
        <v>45016</v>
      </c>
      <c r="F8052" s="4" t="s">
        <v>10544</v>
      </c>
      <c r="G8052" s="6">
        <v>26300</v>
      </c>
      <c r="H8052" s="7">
        <f t="shared" ca="1" si="125"/>
        <v>2472199821</v>
      </c>
    </row>
    <row r="8053" spans="1:8">
      <c r="A8053" s="4" t="s">
        <v>34</v>
      </c>
      <c r="B8053" s="4" t="s">
        <v>1562</v>
      </c>
      <c r="C8053" s="4" t="s">
        <v>1563</v>
      </c>
      <c r="D8053" s="4" t="s">
        <v>2488</v>
      </c>
      <c r="E8053" s="5">
        <v>45031</v>
      </c>
      <c r="F8053" s="4" t="s">
        <v>10545</v>
      </c>
      <c r="G8053" s="6">
        <v>25934</v>
      </c>
      <c r="H8053" s="7">
        <f t="shared" ca="1" si="125"/>
        <v>4483052349</v>
      </c>
    </row>
    <row r="8054" spans="1:8">
      <c r="A8054" s="4" t="s">
        <v>37</v>
      </c>
      <c r="B8054" s="4" t="s">
        <v>1564</v>
      </c>
      <c r="C8054" s="4" t="s">
        <v>1565</v>
      </c>
      <c r="D8054" s="4" t="s">
        <v>2489</v>
      </c>
      <c r="E8054" s="5">
        <v>45077</v>
      </c>
      <c r="F8054" s="4" t="s">
        <v>10546</v>
      </c>
      <c r="G8054" s="6">
        <v>26300</v>
      </c>
      <c r="H8054" s="7">
        <f t="shared" ca="1" si="125"/>
        <v>9031519845</v>
      </c>
    </row>
    <row r="8055" spans="1:8">
      <c r="A8055" s="4" t="s">
        <v>40</v>
      </c>
      <c r="B8055" s="4" t="s">
        <v>1566</v>
      </c>
      <c r="C8055" s="4" t="s">
        <v>1567</v>
      </c>
      <c r="D8055" s="4" t="s">
        <v>2486</v>
      </c>
      <c r="E8055" s="5">
        <v>45016</v>
      </c>
      <c r="F8055" s="4" t="s">
        <v>10547</v>
      </c>
      <c r="G8055" s="6">
        <v>25934</v>
      </c>
      <c r="H8055" s="7">
        <f t="shared" ca="1" si="125"/>
        <v>2284357011</v>
      </c>
    </row>
    <row r="8056" spans="1:8">
      <c r="A8056" s="4" t="s">
        <v>43</v>
      </c>
      <c r="B8056" s="4" t="s">
        <v>1568</v>
      </c>
      <c r="C8056" s="4" t="s">
        <v>1569</v>
      </c>
      <c r="D8056" s="4" t="s">
        <v>2487</v>
      </c>
      <c r="E8056" s="5">
        <v>45031</v>
      </c>
      <c r="F8056" s="4" t="s">
        <v>10548</v>
      </c>
      <c r="G8056" s="6">
        <v>26300</v>
      </c>
      <c r="H8056" s="7">
        <f t="shared" ca="1" si="125"/>
        <v>6398113177</v>
      </c>
    </row>
    <row r="8057" spans="1:8">
      <c r="A8057" s="4" t="s">
        <v>46</v>
      </c>
      <c r="B8057" s="4" t="s">
        <v>1570</v>
      </c>
      <c r="C8057" s="4" t="s">
        <v>1571</v>
      </c>
      <c r="D8057" s="4" t="s">
        <v>2488</v>
      </c>
      <c r="E8057" s="5">
        <v>45077</v>
      </c>
      <c r="F8057" s="4" t="s">
        <v>10549</v>
      </c>
      <c r="G8057" s="6">
        <v>25934</v>
      </c>
      <c r="H8057" s="7">
        <f t="shared" ca="1" si="125"/>
        <v>2238454541</v>
      </c>
    </row>
    <row r="8058" spans="1:8">
      <c r="A8058" s="4" t="s">
        <v>49</v>
      </c>
      <c r="B8058" s="4" t="s">
        <v>1572</v>
      </c>
      <c r="C8058" s="4" t="s">
        <v>1573</v>
      </c>
      <c r="D8058" s="4" t="s">
        <v>2489</v>
      </c>
      <c r="E8058" s="5">
        <v>45016</v>
      </c>
      <c r="F8058" s="4" t="s">
        <v>10550</v>
      </c>
      <c r="G8058" s="6">
        <v>26300</v>
      </c>
      <c r="H8058" s="7">
        <f t="shared" ca="1" si="125"/>
        <v>8822844766</v>
      </c>
    </row>
    <row r="8059" spans="1:8">
      <c r="A8059" s="4" t="s">
        <v>52</v>
      </c>
      <c r="B8059" s="4" t="s">
        <v>1574</v>
      </c>
      <c r="C8059" s="4" t="s">
        <v>1575</v>
      </c>
      <c r="D8059" s="4" t="s">
        <v>2486</v>
      </c>
      <c r="E8059" s="5">
        <v>45031</v>
      </c>
      <c r="F8059" s="4" t="s">
        <v>10551</v>
      </c>
      <c r="G8059" s="6">
        <v>25934</v>
      </c>
      <c r="H8059" s="7">
        <f t="shared" ca="1" si="125"/>
        <v>1861014774</v>
      </c>
    </row>
    <row r="8060" spans="1:8">
      <c r="A8060" s="4" t="s">
        <v>55</v>
      </c>
      <c r="B8060" s="4" t="s">
        <v>1576</v>
      </c>
      <c r="C8060" s="4" t="s">
        <v>1577</v>
      </c>
      <c r="D8060" s="4" t="s">
        <v>2487</v>
      </c>
      <c r="E8060" s="5">
        <v>45077</v>
      </c>
      <c r="F8060" s="4" t="s">
        <v>10552</v>
      </c>
      <c r="G8060" s="6">
        <v>26300</v>
      </c>
      <c r="H8060" s="7">
        <f t="shared" ca="1" si="125"/>
        <v>8355284200</v>
      </c>
    </row>
    <row r="8061" spans="1:8">
      <c r="A8061" s="4" t="s">
        <v>58</v>
      </c>
      <c r="B8061" s="4" t="s">
        <v>1578</v>
      </c>
      <c r="C8061" s="4" t="s">
        <v>1579</v>
      </c>
      <c r="D8061" s="4" t="s">
        <v>2488</v>
      </c>
      <c r="E8061" s="5">
        <v>45016</v>
      </c>
      <c r="F8061" s="4" t="s">
        <v>10553</v>
      </c>
      <c r="G8061" s="6">
        <v>25934</v>
      </c>
      <c r="H8061" s="7">
        <f t="shared" ca="1" si="125"/>
        <v>2509082967</v>
      </c>
    </row>
    <row r="8062" spans="1:8">
      <c r="A8062" s="4" t="s">
        <v>61</v>
      </c>
      <c r="B8062" s="4" t="s">
        <v>1580</v>
      </c>
      <c r="C8062" s="4" t="s">
        <v>1581</v>
      </c>
      <c r="D8062" s="4" t="s">
        <v>2489</v>
      </c>
      <c r="E8062" s="5">
        <v>45031</v>
      </c>
      <c r="F8062" s="4" t="s">
        <v>10554</v>
      </c>
      <c r="G8062" s="6">
        <v>26300</v>
      </c>
      <c r="H8062" s="7">
        <f t="shared" ca="1" si="125"/>
        <v>7863956241</v>
      </c>
    </row>
    <row r="8063" spans="1:8">
      <c r="A8063" s="4" t="s">
        <v>64</v>
      </c>
      <c r="B8063" s="4" t="s">
        <v>1582</v>
      </c>
      <c r="C8063" s="4" t="s">
        <v>1583</v>
      </c>
      <c r="D8063" s="4" t="s">
        <v>2486</v>
      </c>
      <c r="E8063" s="5">
        <v>45077</v>
      </c>
      <c r="F8063" s="4" t="s">
        <v>10555</v>
      </c>
      <c r="G8063" s="6">
        <v>25934</v>
      </c>
      <c r="H8063" s="7">
        <f t="shared" ca="1" si="125"/>
        <v>8453937696</v>
      </c>
    </row>
    <row r="8064" spans="1:8">
      <c r="A8064" s="4" t="s">
        <v>67</v>
      </c>
      <c r="B8064" s="4" t="s">
        <v>1584</v>
      </c>
      <c r="C8064" s="4" t="s">
        <v>1585</v>
      </c>
      <c r="D8064" s="4" t="s">
        <v>2487</v>
      </c>
      <c r="E8064" s="5">
        <v>45016</v>
      </c>
      <c r="F8064" s="4" t="s">
        <v>10556</v>
      </c>
      <c r="G8064" s="6">
        <v>26300</v>
      </c>
      <c r="H8064" s="7">
        <f t="shared" ca="1" si="125"/>
        <v>2470704928</v>
      </c>
    </row>
    <row r="8065" spans="1:8">
      <c r="A8065" s="4" t="s">
        <v>70</v>
      </c>
      <c r="B8065" s="4" t="s">
        <v>1586</v>
      </c>
      <c r="C8065" s="4" t="s">
        <v>1587</v>
      </c>
      <c r="D8065" s="4" t="s">
        <v>2488</v>
      </c>
      <c r="E8065" s="5">
        <v>45031</v>
      </c>
      <c r="F8065" s="4" t="s">
        <v>10557</v>
      </c>
      <c r="G8065" s="6">
        <v>25934</v>
      </c>
      <c r="H8065" s="7">
        <f t="shared" ca="1" si="125"/>
        <v>3277347776</v>
      </c>
    </row>
    <row r="8066" spans="1:8">
      <c r="A8066" s="4" t="s">
        <v>73</v>
      </c>
      <c r="B8066" s="4" t="s">
        <v>1588</v>
      </c>
      <c r="C8066" s="4">
        <v>345389698201070</v>
      </c>
      <c r="D8066" s="4" t="s">
        <v>2489</v>
      </c>
      <c r="E8066" s="5">
        <v>45077</v>
      </c>
      <c r="F8066" s="4" t="s">
        <v>10558</v>
      </c>
      <c r="G8066" s="6">
        <v>26300</v>
      </c>
      <c r="H8066" s="7">
        <f t="shared" ca="1" si="125"/>
        <v>5534413457</v>
      </c>
    </row>
    <row r="8067" spans="1:8">
      <c r="A8067" s="4" t="s">
        <v>75</v>
      </c>
      <c r="B8067" s="4" t="s">
        <v>1589</v>
      </c>
      <c r="C8067" s="4" t="s">
        <v>1590</v>
      </c>
      <c r="D8067" s="4" t="s">
        <v>2486</v>
      </c>
      <c r="E8067" s="5">
        <v>45016</v>
      </c>
      <c r="F8067" s="4" t="s">
        <v>10559</v>
      </c>
      <c r="G8067" s="6">
        <v>25934</v>
      </c>
      <c r="H8067" s="7">
        <f t="shared" ca="1" si="125"/>
        <v>3853533286</v>
      </c>
    </row>
    <row r="8068" spans="1:8">
      <c r="A8068" s="4" t="s">
        <v>78</v>
      </c>
      <c r="B8068" s="4" t="s">
        <v>1591</v>
      </c>
      <c r="C8068" s="4" t="s">
        <v>1592</v>
      </c>
      <c r="D8068" s="4" t="s">
        <v>2487</v>
      </c>
      <c r="E8068" s="5">
        <v>45031</v>
      </c>
      <c r="F8068" s="4" t="s">
        <v>10560</v>
      </c>
      <c r="G8068" s="6">
        <v>26300</v>
      </c>
      <c r="H8068" s="7">
        <f t="shared" ref="H8068:H8131" ca="1" si="126">RANDBETWEEN(1000000000,9999999999)</f>
        <v>4397456940</v>
      </c>
    </row>
    <row r="8069" spans="1:8">
      <c r="A8069" s="4" t="s">
        <v>81</v>
      </c>
      <c r="B8069" s="4" t="s">
        <v>1593</v>
      </c>
      <c r="C8069" s="4">
        <v>30204861594864</v>
      </c>
      <c r="D8069" s="4" t="s">
        <v>2488</v>
      </c>
      <c r="E8069" s="5">
        <v>45077</v>
      </c>
      <c r="F8069" s="4" t="s">
        <v>10561</v>
      </c>
      <c r="G8069" s="6">
        <v>25934</v>
      </c>
      <c r="H8069" s="7">
        <f t="shared" ca="1" si="126"/>
        <v>9416839027</v>
      </c>
    </row>
    <row r="8070" spans="1:8">
      <c r="A8070" s="4" t="s">
        <v>83</v>
      </c>
      <c r="B8070" s="4" t="s">
        <v>1594</v>
      </c>
      <c r="C8070" s="4" t="s">
        <v>1595</v>
      </c>
      <c r="D8070" s="4" t="s">
        <v>2489</v>
      </c>
      <c r="E8070" s="5">
        <v>45016</v>
      </c>
      <c r="F8070" s="4" t="s">
        <v>10562</v>
      </c>
      <c r="G8070" s="6">
        <v>26300</v>
      </c>
      <c r="H8070" s="7">
        <f t="shared" ca="1" si="126"/>
        <v>2587638846</v>
      </c>
    </row>
    <row r="8071" spans="1:8">
      <c r="A8071" s="4" t="s">
        <v>86</v>
      </c>
      <c r="B8071" s="4" t="s">
        <v>1596</v>
      </c>
      <c r="C8071" s="4" t="s">
        <v>1597</v>
      </c>
      <c r="D8071" s="4" t="s">
        <v>2486</v>
      </c>
      <c r="E8071" s="5">
        <v>45031</v>
      </c>
      <c r="F8071" s="4" t="s">
        <v>10563</v>
      </c>
      <c r="G8071" s="6">
        <v>25934</v>
      </c>
      <c r="H8071" s="7">
        <f t="shared" ca="1" si="126"/>
        <v>8342187504</v>
      </c>
    </row>
    <row r="8072" spans="1:8">
      <c r="A8072" s="4" t="s">
        <v>89</v>
      </c>
      <c r="B8072" s="4" t="s">
        <v>1598</v>
      </c>
      <c r="C8072" s="4" t="s">
        <v>1599</v>
      </c>
      <c r="D8072" s="4" t="s">
        <v>2487</v>
      </c>
      <c r="E8072" s="5">
        <v>45077</v>
      </c>
      <c r="F8072" s="4" t="s">
        <v>10564</v>
      </c>
      <c r="G8072" s="6">
        <v>26300</v>
      </c>
      <c r="H8072" s="7">
        <f t="shared" ca="1" si="126"/>
        <v>4579949982</v>
      </c>
    </row>
    <row r="8073" spans="1:8">
      <c r="A8073" s="4" t="s">
        <v>4</v>
      </c>
      <c r="B8073" s="4" t="s">
        <v>1600</v>
      </c>
      <c r="C8073" s="4" t="s">
        <v>1601</v>
      </c>
      <c r="D8073" s="4" t="s">
        <v>2488</v>
      </c>
      <c r="E8073" s="5">
        <v>45016</v>
      </c>
      <c r="F8073" s="4" t="s">
        <v>10565</v>
      </c>
      <c r="G8073" s="6">
        <v>25934</v>
      </c>
      <c r="H8073" s="7">
        <f t="shared" ca="1" si="126"/>
        <v>2208694685</v>
      </c>
    </row>
    <row r="8074" spans="1:8">
      <c r="A8074" s="4" t="s">
        <v>7</v>
      </c>
      <c r="B8074" s="4" t="s">
        <v>1602</v>
      </c>
      <c r="C8074" s="4" t="s">
        <v>1603</v>
      </c>
      <c r="D8074" s="4" t="s">
        <v>2489</v>
      </c>
      <c r="E8074" s="5">
        <v>45031</v>
      </c>
      <c r="F8074" s="4" t="s">
        <v>10566</v>
      </c>
      <c r="G8074" s="6">
        <v>26300</v>
      </c>
      <c r="H8074" s="7">
        <f t="shared" ca="1" si="126"/>
        <v>7752259715</v>
      </c>
    </row>
    <row r="8075" spans="1:8">
      <c r="A8075" s="4" t="s">
        <v>10</v>
      </c>
      <c r="B8075" s="4" t="s">
        <v>1604</v>
      </c>
      <c r="C8075" s="4" t="s">
        <v>1605</v>
      </c>
      <c r="D8075" s="4" t="s">
        <v>2486</v>
      </c>
      <c r="E8075" s="5">
        <v>45077</v>
      </c>
      <c r="F8075" s="4" t="s">
        <v>10567</v>
      </c>
      <c r="G8075" s="6">
        <v>25934</v>
      </c>
      <c r="H8075" s="7">
        <f t="shared" ca="1" si="126"/>
        <v>7654344685</v>
      </c>
    </row>
    <row r="8076" spans="1:8">
      <c r="A8076" s="4" t="s">
        <v>13</v>
      </c>
      <c r="B8076" s="4" t="s">
        <v>1606</v>
      </c>
      <c r="C8076" s="4" t="s">
        <v>1607</v>
      </c>
      <c r="D8076" s="4" t="s">
        <v>2487</v>
      </c>
      <c r="E8076" s="5">
        <v>45016</v>
      </c>
      <c r="F8076" s="4" t="s">
        <v>10568</v>
      </c>
      <c r="G8076" s="6">
        <v>26300</v>
      </c>
      <c r="H8076" s="7">
        <f t="shared" ca="1" si="126"/>
        <v>4364420595</v>
      </c>
    </row>
    <row r="8077" spans="1:8">
      <c r="A8077" s="4" t="s">
        <v>16</v>
      </c>
      <c r="B8077" s="4" t="s">
        <v>1608</v>
      </c>
      <c r="C8077" s="4" t="s">
        <v>1609</v>
      </c>
      <c r="D8077" s="4" t="s">
        <v>2488</v>
      </c>
      <c r="E8077" s="5">
        <v>45031</v>
      </c>
      <c r="F8077" s="4" t="s">
        <v>10569</v>
      </c>
      <c r="G8077" s="6">
        <v>25934</v>
      </c>
      <c r="H8077" s="7">
        <f t="shared" ca="1" si="126"/>
        <v>7953860590</v>
      </c>
    </row>
    <row r="8078" spans="1:8">
      <c r="A8078" s="4" t="s">
        <v>19</v>
      </c>
      <c r="B8078" s="4" t="s">
        <v>1610</v>
      </c>
      <c r="C8078" s="4" t="s">
        <v>1611</v>
      </c>
      <c r="D8078" s="4" t="s">
        <v>2489</v>
      </c>
      <c r="E8078" s="5">
        <v>45077</v>
      </c>
      <c r="F8078" s="4" t="s">
        <v>10570</v>
      </c>
      <c r="G8078" s="6">
        <v>26300</v>
      </c>
      <c r="H8078" s="7">
        <f t="shared" ca="1" si="126"/>
        <v>4175021753</v>
      </c>
    </row>
    <row r="8079" spans="1:8">
      <c r="A8079" s="4" t="s">
        <v>22</v>
      </c>
      <c r="B8079" s="4" t="s">
        <v>1612</v>
      </c>
      <c r="C8079" s="4" t="s">
        <v>1613</v>
      </c>
      <c r="D8079" s="4" t="s">
        <v>2486</v>
      </c>
      <c r="E8079" s="5">
        <v>45016</v>
      </c>
      <c r="F8079" s="4" t="s">
        <v>10571</v>
      </c>
      <c r="G8079" s="6">
        <v>25934</v>
      </c>
      <c r="H8079" s="7">
        <f t="shared" ca="1" si="126"/>
        <v>3633115967</v>
      </c>
    </row>
    <row r="8080" spans="1:8">
      <c r="A8080" s="4" t="s">
        <v>25</v>
      </c>
      <c r="B8080" s="4" t="s">
        <v>1614</v>
      </c>
      <c r="C8080" s="4" t="s">
        <v>1615</v>
      </c>
      <c r="D8080" s="4" t="s">
        <v>2487</v>
      </c>
      <c r="E8080" s="5">
        <v>45031</v>
      </c>
      <c r="F8080" s="4" t="s">
        <v>10572</v>
      </c>
      <c r="G8080" s="6">
        <v>26300</v>
      </c>
      <c r="H8080" s="7">
        <f t="shared" ca="1" si="126"/>
        <v>1383068511</v>
      </c>
    </row>
    <row r="8081" spans="1:8">
      <c r="A8081" s="4" t="s">
        <v>28</v>
      </c>
      <c r="B8081" s="4" t="s">
        <v>1616</v>
      </c>
      <c r="C8081" s="4" t="s">
        <v>1617</v>
      </c>
      <c r="D8081" s="4" t="s">
        <v>2488</v>
      </c>
      <c r="E8081" s="5">
        <v>45077</v>
      </c>
      <c r="F8081" s="4" t="s">
        <v>10573</v>
      </c>
      <c r="G8081" s="6">
        <v>25934</v>
      </c>
      <c r="H8081" s="7">
        <f t="shared" ca="1" si="126"/>
        <v>3606962493</v>
      </c>
    </row>
    <row r="8082" spans="1:8">
      <c r="A8082" s="4" t="s">
        <v>31</v>
      </c>
      <c r="B8082" s="4" t="s">
        <v>1618</v>
      </c>
      <c r="C8082" s="4" t="s">
        <v>1619</v>
      </c>
      <c r="D8082" s="4" t="s">
        <v>2489</v>
      </c>
      <c r="E8082" s="5">
        <v>45016</v>
      </c>
      <c r="F8082" s="4" t="s">
        <v>10574</v>
      </c>
      <c r="G8082" s="6">
        <v>26300</v>
      </c>
      <c r="H8082" s="7">
        <f t="shared" ca="1" si="126"/>
        <v>2711204877</v>
      </c>
    </row>
    <row r="8083" spans="1:8">
      <c r="A8083" s="4" t="s">
        <v>34</v>
      </c>
      <c r="B8083" s="4" t="s">
        <v>1620</v>
      </c>
      <c r="C8083" s="4" t="s">
        <v>1621</v>
      </c>
      <c r="D8083" s="4" t="s">
        <v>2486</v>
      </c>
      <c r="E8083" s="5">
        <v>45031</v>
      </c>
      <c r="F8083" s="4" t="s">
        <v>10575</v>
      </c>
      <c r="G8083" s="6">
        <v>25934</v>
      </c>
      <c r="H8083" s="7">
        <f t="shared" ca="1" si="126"/>
        <v>2210232354</v>
      </c>
    </row>
    <row r="8084" spans="1:8">
      <c r="A8084" s="4" t="s">
        <v>37</v>
      </c>
      <c r="B8084" s="4" t="s">
        <v>1622</v>
      </c>
      <c r="C8084" s="4" t="s">
        <v>1623</v>
      </c>
      <c r="D8084" s="4" t="s">
        <v>2487</v>
      </c>
      <c r="E8084" s="5">
        <v>45077</v>
      </c>
      <c r="F8084" s="4" t="s">
        <v>10576</v>
      </c>
      <c r="G8084" s="6">
        <v>26300</v>
      </c>
      <c r="H8084" s="7">
        <f t="shared" ca="1" si="126"/>
        <v>5366711639</v>
      </c>
    </row>
    <row r="8085" spans="1:8">
      <c r="A8085" s="4" t="s">
        <v>40</v>
      </c>
      <c r="B8085" s="4" t="s">
        <v>1624</v>
      </c>
      <c r="C8085" s="4" t="s">
        <v>1625</v>
      </c>
      <c r="D8085" s="4" t="s">
        <v>2488</v>
      </c>
      <c r="E8085" s="5">
        <v>45016</v>
      </c>
      <c r="F8085" s="4" t="s">
        <v>10577</v>
      </c>
      <c r="G8085" s="6">
        <v>25934</v>
      </c>
      <c r="H8085" s="7">
        <f t="shared" ca="1" si="126"/>
        <v>6757288038</v>
      </c>
    </row>
    <row r="8086" spans="1:8">
      <c r="A8086" s="4" t="s">
        <v>43</v>
      </c>
      <c r="B8086" s="4" t="s">
        <v>1626</v>
      </c>
      <c r="C8086" s="4" t="s">
        <v>1627</v>
      </c>
      <c r="D8086" s="4" t="s">
        <v>2489</v>
      </c>
      <c r="E8086" s="5">
        <v>45031</v>
      </c>
      <c r="F8086" s="4" t="s">
        <v>10578</v>
      </c>
      <c r="G8086" s="6">
        <v>26300</v>
      </c>
      <c r="H8086" s="7">
        <f t="shared" ca="1" si="126"/>
        <v>1023466134</v>
      </c>
    </row>
    <row r="8087" spans="1:8">
      <c r="A8087" s="4" t="s">
        <v>46</v>
      </c>
      <c r="B8087" s="4" t="s">
        <v>1628</v>
      </c>
      <c r="C8087" s="4" t="s">
        <v>1629</v>
      </c>
      <c r="D8087" s="4" t="s">
        <v>2486</v>
      </c>
      <c r="E8087" s="5">
        <v>45077</v>
      </c>
      <c r="F8087" s="4" t="s">
        <v>10579</v>
      </c>
      <c r="G8087" s="6">
        <v>25934</v>
      </c>
      <c r="H8087" s="7">
        <f t="shared" ca="1" si="126"/>
        <v>2683347124</v>
      </c>
    </row>
    <row r="8088" spans="1:8">
      <c r="A8088" s="4" t="s">
        <v>49</v>
      </c>
      <c r="B8088" s="4" t="s">
        <v>1630</v>
      </c>
      <c r="C8088" s="4" t="s">
        <v>1631</v>
      </c>
      <c r="D8088" s="4" t="s">
        <v>2487</v>
      </c>
      <c r="E8088" s="5">
        <v>45016</v>
      </c>
      <c r="F8088" s="4" t="s">
        <v>10580</v>
      </c>
      <c r="G8088" s="6">
        <v>26300</v>
      </c>
      <c r="H8088" s="7">
        <f t="shared" ca="1" si="126"/>
        <v>5268953693</v>
      </c>
    </row>
    <row r="8089" spans="1:8">
      <c r="A8089" s="4" t="s">
        <v>52</v>
      </c>
      <c r="B8089" s="4" t="s">
        <v>1632</v>
      </c>
      <c r="C8089" s="4" t="s">
        <v>1633</v>
      </c>
      <c r="D8089" s="4" t="s">
        <v>2488</v>
      </c>
      <c r="E8089" s="5">
        <v>45031</v>
      </c>
      <c r="F8089" s="4" t="s">
        <v>10581</v>
      </c>
      <c r="G8089" s="6">
        <v>25934</v>
      </c>
      <c r="H8089" s="7">
        <f t="shared" ca="1" si="126"/>
        <v>8052687631</v>
      </c>
    </row>
    <row r="8090" spans="1:8">
      <c r="A8090" s="4" t="s">
        <v>55</v>
      </c>
      <c r="B8090" s="4" t="s">
        <v>1634</v>
      </c>
      <c r="C8090" s="4" t="s">
        <v>1635</v>
      </c>
      <c r="D8090" s="4" t="s">
        <v>2489</v>
      </c>
      <c r="E8090" s="5">
        <v>45077</v>
      </c>
      <c r="F8090" s="4" t="s">
        <v>10582</v>
      </c>
      <c r="G8090" s="6">
        <v>26300</v>
      </c>
      <c r="H8090" s="7">
        <f t="shared" ca="1" si="126"/>
        <v>1711724218</v>
      </c>
    </row>
    <row r="8091" spans="1:8">
      <c r="A8091" s="4" t="s">
        <v>58</v>
      </c>
      <c r="B8091" s="4" t="s">
        <v>1636</v>
      </c>
      <c r="C8091" s="4" t="s">
        <v>1637</v>
      </c>
      <c r="D8091" s="4" t="s">
        <v>2486</v>
      </c>
      <c r="E8091" s="5">
        <v>45016</v>
      </c>
      <c r="F8091" s="4" t="s">
        <v>10583</v>
      </c>
      <c r="G8091" s="6">
        <v>25934</v>
      </c>
      <c r="H8091" s="7">
        <f t="shared" ca="1" si="126"/>
        <v>1528384214</v>
      </c>
    </row>
    <row r="8092" spans="1:8">
      <c r="A8092" s="4" t="s">
        <v>61</v>
      </c>
      <c r="B8092" s="4" t="s">
        <v>1638</v>
      </c>
      <c r="C8092" s="4" t="s">
        <v>1639</v>
      </c>
      <c r="D8092" s="4" t="s">
        <v>2487</v>
      </c>
      <c r="E8092" s="5">
        <v>45031</v>
      </c>
      <c r="F8092" s="4" t="s">
        <v>10584</v>
      </c>
      <c r="G8092" s="6">
        <v>26300</v>
      </c>
      <c r="H8092" s="7">
        <f t="shared" ca="1" si="126"/>
        <v>4686295666</v>
      </c>
    </row>
    <row r="8093" spans="1:8">
      <c r="A8093" s="4" t="s">
        <v>64</v>
      </c>
      <c r="B8093" s="4" t="s">
        <v>1640</v>
      </c>
      <c r="C8093" s="4" t="s">
        <v>1641</v>
      </c>
      <c r="D8093" s="4" t="s">
        <v>2488</v>
      </c>
      <c r="E8093" s="5">
        <v>45077</v>
      </c>
      <c r="F8093" s="4" t="s">
        <v>10585</v>
      </c>
      <c r="G8093" s="6">
        <v>25934</v>
      </c>
      <c r="H8093" s="7">
        <f t="shared" ca="1" si="126"/>
        <v>7360196090</v>
      </c>
    </row>
    <row r="8094" spans="1:8">
      <c r="A8094" s="4" t="s">
        <v>67</v>
      </c>
      <c r="B8094" s="4" t="s">
        <v>1642</v>
      </c>
      <c r="C8094" s="4" t="s">
        <v>1643</v>
      </c>
      <c r="D8094" s="4" t="s">
        <v>2489</v>
      </c>
      <c r="E8094" s="5">
        <v>45016</v>
      </c>
      <c r="F8094" s="4" t="s">
        <v>10586</v>
      </c>
      <c r="G8094" s="6">
        <v>26300</v>
      </c>
      <c r="H8094" s="7">
        <f t="shared" ca="1" si="126"/>
        <v>7281944622</v>
      </c>
    </row>
    <row r="8095" spans="1:8">
      <c r="A8095" s="4" t="s">
        <v>70</v>
      </c>
      <c r="B8095" s="4" t="s">
        <v>1644</v>
      </c>
      <c r="C8095" s="4" t="s">
        <v>1645</v>
      </c>
      <c r="D8095" s="4" t="s">
        <v>2486</v>
      </c>
      <c r="E8095" s="5">
        <v>45031</v>
      </c>
      <c r="F8095" s="4" t="s">
        <v>10587</v>
      </c>
      <c r="G8095" s="6">
        <v>25934</v>
      </c>
      <c r="H8095" s="7">
        <f t="shared" ca="1" si="126"/>
        <v>4571750185</v>
      </c>
    </row>
    <row r="8096" spans="1:8">
      <c r="A8096" s="4" t="s">
        <v>73</v>
      </c>
      <c r="B8096" s="4" t="s">
        <v>1646</v>
      </c>
      <c r="C8096" s="4">
        <v>345389698201071</v>
      </c>
      <c r="D8096" s="4" t="s">
        <v>2487</v>
      </c>
      <c r="E8096" s="5">
        <v>45077</v>
      </c>
      <c r="F8096" s="4" t="s">
        <v>10588</v>
      </c>
      <c r="G8096" s="6">
        <v>26300</v>
      </c>
      <c r="H8096" s="7">
        <f t="shared" ca="1" si="126"/>
        <v>8217932609</v>
      </c>
    </row>
    <row r="8097" spans="1:8">
      <c r="A8097" s="4" t="s">
        <v>75</v>
      </c>
      <c r="B8097" s="4" t="s">
        <v>1647</v>
      </c>
      <c r="C8097" s="4" t="s">
        <v>1648</v>
      </c>
      <c r="D8097" s="4" t="s">
        <v>2488</v>
      </c>
      <c r="E8097" s="5">
        <v>45016</v>
      </c>
      <c r="F8097" s="4" t="s">
        <v>10589</v>
      </c>
      <c r="G8097" s="6">
        <v>25934</v>
      </c>
      <c r="H8097" s="7">
        <f t="shared" ca="1" si="126"/>
        <v>9638759564</v>
      </c>
    </row>
    <row r="8098" spans="1:8">
      <c r="A8098" s="4" t="s">
        <v>78</v>
      </c>
      <c r="B8098" s="4" t="s">
        <v>1649</v>
      </c>
      <c r="C8098" s="4" t="s">
        <v>1650</v>
      </c>
      <c r="D8098" s="4" t="s">
        <v>2489</v>
      </c>
      <c r="E8098" s="5">
        <v>45031</v>
      </c>
      <c r="F8098" s="4" t="s">
        <v>10590</v>
      </c>
      <c r="G8098" s="6">
        <v>26300</v>
      </c>
      <c r="H8098" s="7">
        <f t="shared" ca="1" si="126"/>
        <v>5707489785</v>
      </c>
    </row>
    <row r="8099" spans="1:8">
      <c r="A8099" s="4" t="s">
        <v>81</v>
      </c>
      <c r="B8099" s="4" t="s">
        <v>1651</v>
      </c>
      <c r="C8099" s="4">
        <v>30204861594865</v>
      </c>
      <c r="D8099" s="4" t="s">
        <v>2486</v>
      </c>
      <c r="E8099" s="5">
        <v>45077</v>
      </c>
      <c r="F8099" s="4" t="s">
        <v>10591</v>
      </c>
      <c r="G8099" s="6">
        <v>25934</v>
      </c>
      <c r="H8099" s="7">
        <f t="shared" ca="1" si="126"/>
        <v>4412701247</v>
      </c>
    </row>
    <row r="8100" spans="1:8">
      <c r="A8100" s="4" t="s">
        <v>83</v>
      </c>
      <c r="B8100" s="4" t="s">
        <v>1652</v>
      </c>
      <c r="C8100" s="4" t="s">
        <v>1653</v>
      </c>
      <c r="D8100" s="4" t="s">
        <v>2487</v>
      </c>
      <c r="E8100" s="5">
        <v>45016</v>
      </c>
      <c r="F8100" s="4" t="s">
        <v>10592</v>
      </c>
      <c r="G8100" s="6">
        <v>26300</v>
      </c>
      <c r="H8100" s="7">
        <f t="shared" ca="1" si="126"/>
        <v>8885586308</v>
      </c>
    </row>
    <row r="8101" spans="1:8">
      <c r="A8101" s="4" t="s">
        <v>86</v>
      </c>
      <c r="B8101" s="4" t="s">
        <v>1654</v>
      </c>
      <c r="C8101" s="4" t="s">
        <v>1655</v>
      </c>
      <c r="D8101" s="4" t="s">
        <v>2488</v>
      </c>
      <c r="E8101" s="5">
        <v>45031</v>
      </c>
      <c r="F8101" s="4" t="s">
        <v>10593</v>
      </c>
      <c r="G8101" s="6">
        <v>25934</v>
      </c>
      <c r="H8101" s="7">
        <f t="shared" ca="1" si="126"/>
        <v>9672730469</v>
      </c>
    </row>
    <row r="8102" spans="1:8">
      <c r="A8102" s="4" t="s">
        <v>89</v>
      </c>
      <c r="B8102" s="4" t="s">
        <v>1656</v>
      </c>
      <c r="C8102" s="4" t="s">
        <v>1657</v>
      </c>
      <c r="D8102" s="4" t="s">
        <v>2489</v>
      </c>
      <c r="E8102" s="5">
        <v>45077</v>
      </c>
      <c r="F8102" s="4" t="s">
        <v>10594</v>
      </c>
      <c r="G8102" s="6">
        <v>26300</v>
      </c>
      <c r="H8102" s="7">
        <f t="shared" ca="1" si="126"/>
        <v>7576780154</v>
      </c>
    </row>
    <row r="8103" spans="1:8">
      <c r="A8103" s="4" t="s">
        <v>4</v>
      </c>
      <c r="B8103" s="4" t="s">
        <v>1658</v>
      </c>
      <c r="C8103" s="4" t="s">
        <v>1659</v>
      </c>
      <c r="D8103" s="4" t="s">
        <v>2486</v>
      </c>
      <c r="E8103" s="5">
        <v>45016</v>
      </c>
      <c r="F8103" s="4" t="s">
        <v>10595</v>
      </c>
      <c r="G8103" s="6">
        <v>25934</v>
      </c>
      <c r="H8103" s="7">
        <f t="shared" ca="1" si="126"/>
        <v>5001274494</v>
      </c>
    </row>
    <row r="8104" spans="1:8">
      <c r="A8104" s="4" t="s">
        <v>7</v>
      </c>
      <c r="B8104" s="4" t="s">
        <v>1660</v>
      </c>
      <c r="C8104" s="4" t="s">
        <v>1661</v>
      </c>
      <c r="D8104" s="4" t="s">
        <v>2487</v>
      </c>
      <c r="E8104" s="5">
        <v>45031</v>
      </c>
      <c r="F8104" s="4" t="s">
        <v>10596</v>
      </c>
      <c r="G8104" s="6">
        <v>26300</v>
      </c>
      <c r="H8104" s="7">
        <f t="shared" ca="1" si="126"/>
        <v>6741538092</v>
      </c>
    </row>
    <row r="8105" spans="1:8">
      <c r="A8105" s="4" t="s">
        <v>10</v>
      </c>
      <c r="B8105" s="4" t="s">
        <v>1662</v>
      </c>
      <c r="C8105" s="4" t="s">
        <v>1663</v>
      </c>
      <c r="D8105" s="4" t="s">
        <v>2488</v>
      </c>
      <c r="E8105" s="5">
        <v>45077</v>
      </c>
      <c r="F8105" s="4" t="s">
        <v>10597</v>
      </c>
      <c r="G8105" s="6">
        <v>25934</v>
      </c>
      <c r="H8105" s="7">
        <f t="shared" ca="1" si="126"/>
        <v>3788435650</v>
      </c>
    </row>
    <row r="8106" spans="1:8">
      <c r="A8106" s="4" t="s">
        <v>13</v>
      </c>
      <c r="B8106" s="4" t="s">
        <v>1664</v>
      </c>
      <c r="C8106" s="4" t="s">
        <v>1665</v>
      </c>
      <c r="D8106" s="4" t="s">
        <v>2489</v>
      </c>
      <c r="E8106" s="5">
        <v>45016</v>
      </c>
      <c r="F8106" s="4" t="s">
        <v>10598</v>
      </c>
      <c r="G8106" s="6">
        <v>26300</v>
      </c>
      <c r="H8106" s="7">
        <f t="shared" ca="1" si="126"/>
        <v>2676803169</v>
      </c>
    </row>
    <row r="8107" spans="1:8">
      <c r="A8107" s="4" t="s">
        <v>16</v>
      </c>
      <c r="B8107" s="4" t="s">
        <v>1666</v>
      </c>
      <c r="C8107" s="4" t="s">
        <v>1667</v>
      </c>
      <c r="D8107" s="4" t="s">
        <v>2486</v>
      </c>
      <c r="E8107" s="5">
        <v>45031</v>
      </c>
      <c r="F8107" s="4" t="s">
        <v>10599</v>
      </c>
      <c r="G8107" s="6">
        <v>25934</v>
      </c>
      <c r="H8107" s="7">
        <f t="shared" ca="1" si="126"/>
        <v>1238396135</v>
      </c>
    </row>
    <row r="8108" spans="1:8">
      <c r="A8108" s="4" t="s">
        <v>19</v>
      </c>
      <c r="B8108" s="4" t="s">
        <v>1668</v>
      </c>
      <c r="C8108" s="4" t="s">
        <v>1669</v>
      </c>
      <c r="D8108" s="4" t="s">
        <v>2487</v>
      </c>
      <c r="E8108" s="5">
        <v>45077</v>
      </c>
      <c r="F8108" s="4" t="s">
        <v>10600</v>
      </c>
      <c r="G8108" s="6">
        <v>26300</v>
      </c>
      <c r="H8108" s="7">
        <f t="shared" ca="1" si="126"/>
        <v>4197180799</v>
      </c>
    </row>
    <row r="8109" spans="1:8">
      <c r="A8109" s="4" t="s">
        <v>22</v>
      </c>
      <c r="B8109" s="4" t="s">
        <v>1670</v>
      </c>
      <c r="C8109" s="4" t="s">
        <v>1671</v>
      </c>
      <c r="D8109" s="4" t="s">
        <v>2488</v>
      </c>
      <c r="E8109" s="5">
        <v>45016</v>
      </c>
      <c r="F8109" s="4" t="s">
        <v>10601</v>
      </c>
      <c r="G8109" s="6">
        <v>25934</v>
      </c>
      <c r="H8109" s="7">
        <f t="shared" ca="1" si="126"/>
        <v>5656719817</v>
      </c>
    </row>
    <row r="8110" spans="1:8">
      <c r="A8110" s="4" t="s">
        <v>25</v>
      </c>
      <c r="B8110" s="4" t="s">
        <v>1672</v>
      </c>
      <c r="C8110" s="4" t="s">
        <v>1673</v>
      </c>
      <c r="D8110" s="4" t="s">
        <v>2489</v>
      </c>
      <c r="E8110" s="5">
        <v>45031</v>
      </c>
      <c r="F8110" s="4" t="s">
        <v>10602</v>
      </c>
      <c r="G8110" s="6">
        <v>26300</v>
      </c>
      <c r="H8110" s="7">
        <f t="shared" ca="1" si="126"/>
        <v>4655806599</v>
      </c>
    </row>
    <row r="8111" spans="1:8">
      <c r="A8111" s="4" t="s">
        <v>28</v>
      </c>
      <c r="B8111" s="4" t="s">
        <v>1674</v>
      </c>
      <c r="C8111" s="4" t="s">
        <v>1675</v>
      </c>
      <c r="D8111" s="4" t="s">
        <v>2486</v>
      </c>
      <c r="E8111" s="5">
        <v>45077</v>
      </c>
      <c r="F8111" s="4" t="s">
        <v>10603</v>
      </c>
      <c r="G8111" s="6">
        <v>25934</v>
      </c>
      <c r="H8111" s="7">
        <f t="shared" ca="1" si="126"/>
        <v>2078922598</v>
      </c>
    </row>
    <row r="8112" spans="1:8">
      <c r="A8112" s="4" t="s">
        <v>31</v>
      </c>
      <c r="B8112" s="4" t="s">
        <v>1676</v>
      </c>
      <c r="C8112" s="4" t="s">
        <v>1677</v>
      </c>
      <c r="D8112" s="4" t="s">
        <v>2487</v>
      </c>
      <c r="E8112" s="5">
        <v>45016</v>
      </c>
      <c r="F8112" s="4" t="s">
        <v>10604</v>
      </c>
      <c r="G8112" s="6">
        <v>26300</v>
      </c>
      <c r="H8112" s="7">
        <f t="shared" ca="1" si="126"/>
        <v>7710148134</v>
      </c>
    </row>
    <row r="8113" spans="1:8">
      <c r="A8113" s="4" t="s">
        <v>34</v>
      </c>
      <c r="B8113" s="4" t="s">
        <v>1678</v>
      </c>
      <c r="C8113" s="4" t="s">
        <v>1679</v>
      </c>
      <c r="D8113" s="4" t="s">
        <v>2488</v>
      </c>
      <c r="E8113" s="5">
        <v>45031</v>
      </c>
      <c r="F8113" s="4" t="s">
        <v>10605</v>
      </c>
      <c r="G8113" s="6">
        <v>25934</v>
      </c>
      <c r="H8113" s="7">
        <f t="shared" ca="1" si="126"/>
        <v>8336097087</v>
      </c>
    </row>
    <row r="8114" spans="1:8">
      <c r="A8114" s="4" t="s">
        <v>37</v>
      </c>
      <c r="B8114" s="4" t="s">
        <v>1680</v>
      </c>
      <c r="C8114" s="4" t="s">
        <v>1681</v>
      </c>
      <c r="D8114" s="4" t="s">
        <v>2489</v>
      </c>
      <c r="E8114" s="5">
        <v>45077</v>
      </c>
      <c r="F8114" s="4" t="s">
        <v>10606</v>
      </c>
      <c r="G8114" s="6">
        <v>26300</v>
      </c>
      <c r="H8114" s="7">
        <f t="shared" ca="1" si="126"/>
        <v>4136139351</v>
      </c>
    </row>
    <row r="8115" spans="1:8">
      <c r="A8115" s="4" t="s">
        <v>40</v>
      </c>
      <c r="B8115" s="4" t="s">
        <v>1682</v>
      </c>
      <c r="C8115" s="4" t="s">
        <v>1683</v>
      </c>
      <c r="D8115" s="4" t="s">
        <v>2486</v>
      </c>
      <c r="E8115" s="5">
        <v>45016</v>
      </c>
      <c r="F8115" s="4" t="s">
        <v>10607</v>
      </c>
      <c r="G8115" s="6">
        <v>25934</v>
      </c>
      <c r="H8115" s="7">
        <f t="shared" ca="1" si="126"/>
        <v>6644024118</v>
      </c>
    </row>
    <row r="8116" spans="1:8">
      <c r="A8116" s="4" t="s">
        <v>43</v>
      </c>
      <c r="B8116" s="4" t="s">
        <v>1684</v>
      </c>
      <c r="C8116" s="4" t="s">
        <v>1685</v>
      </c>
      <c r="D8116" s="4" t="s">
        <v>2487</v>
      </c>
      <c r="E8116" s="5">
        <v>45031</v>
      </c>
      <c r="F8116" s="4" t="s">
        <v>10608</v>
      </c>
      <c r="G8116" s="6">
        <v>26300</v>
      </c>
      <c r="H8116" s="7">
        <f t="shared" ca="1" si="126"/>
        <v>8151179224</v>
      </c>
    </row>
    <row r="8117" spans="1:8">
      <c r="A8117" s="4" t="s">
        <v>46</v>
      </c>
      <c r="B8117" s="4" t="s">
        <v>1686</v>
      </c>
      <c r="C8117" s="4" t="s">
        <v>1687</v>
      </c>
      <c r="D8117" s="4" t="s">
        <v>2488</v>
      </c>
      <c r="E8117" s="5">
        <v>45077</v>
      </c>
      <c r="F8117" s="4" t="s">
        <v>10609</v>
      </c>
      <c r="G8117" s="6">
        <v>25934</v>
      </c>
      <c r="H8117" s="7">
        <f t="shared" ca="1" si="126"/>
        <v>1328138630</v>
      </c>
    </row>
    <row r="8118" spans="1:8">
      <c r="A8118" s="4" t="s">
        <v>49</v>
      </c>
      <c r="B8118" s="4" t="s">
        <v>1688</v>
      </c>
      <c r="C8118" s="4" t="s">
        <v>1689</v>
      </c>
      <c r="D8118" s="4" t="s">
        <v>2489</v>
      </c>
      <c r="E8118" s="5">
        <v>45016</v>
      </c>
      <c r="F8118" s="4" t="s">
        <v>10610</v>
      </c>
      <c r="G8118" s="6">
        <v>26300</v>
      </c>
      <c r="H8118" s="7">
        <f t="shared" ca="1" si="126"/>
        <v>3925246511</v>
      </c>
    </row>
    <row r="8119" spans="1:8">
      <c r="A8119" s="4" t="s">
        <v>52</v>
      </c>
      <c r="B8119" s="4" t="s">
        <v>1690</v>
      </c>
      <c r="C8119" s="4" t="s">
        <v>1691</v>
      </c>
      <c r="D8119" s="4" t="s">
        <v>2486</v>
      </c>
      <c r="E8119" s="5">
        <v>45031</v>
      </c>
      <c r="F8119" s="4" t="s">
        <v>10611</v>
      </c>
      <c r="G8119" s="6">
        <v>25934</v>
      </c>
      <c r="H8119" s="7">
        <f t="shared" ca="1" si="126"/>
        <v>1921502320</v>
      </c>
    </row>
    <row r="8120" spans="1:8">
      <c r="A8120" s="4" t="s">
        <v>55</v>
      </c>
      <c r="B8120" s="4" t="s">
        <v>1692</v>
      </c>
      <c r="C8120" s="4" t="s">
        <v>1693</v>
      </c>
      <c r="D8120" s="4" t="s">
        <v>2487</v>
      </c>
      <c r="E8120" s="5">
        <v>45077</v>
      </c>
      <c r="F8120" s="4" t="s">
        <v>10612</v>
      </c>
      <c r="G8120" s="6">
        <v>26300</v>
      </c>
      <c r="H8120" s="7">
        <f t="shared" ca="1" si="126"/>
        <v>6203681881</v>
      </c>
    </row>
    <row r="8121" spans="1:8">
      <c r="A8121" s="4" t="s">
        <v>58</v>
      </c>
      <c r="B8121" s="4" t="s">
        <v>1694</v>
      </c>
      <c r="C8121" s="4" t="s">
        <v>1695</v>
      </c>
      <c r="D8121" s="4" t="s">
        <v>2488</v>
      </c>
      <c r="E8121" s="5">
        <v>45016</v>
      </c>
      <c r="F8121" s="4" t="s">
        <v>10613</v>
      </c>
      <c r="G8121" s="6">
        <v>25934</v>
      </c>
      <c r="H8121" s="7">
        <f t="shared" ca="1" si="126"/>
        <v>3253062089</v>
      </c>
    </row>
    <row r="8122" spans="1:8">
      <c r="A8122" s="4" t="s">
        <v>61</v>
      </c>
      <c r="B8122" s="4" t="s">
        <v>1696</v>
      </c>
      <c r="C8122" s="4" t="s">
        <v>1697</v>
      </c>
      <c r="D8122" s="4" t="s">
        <v>2489</v>
      </c>
      <c r="E8122" s="5">
        <v>45031</v>
      </c>
      <c r="F8122" s="4" t="s">
        <v>10614</v>
      </c>
      <c r="G8122" s="6">
        <v>26300</v>
      </c>
      <c r="H8122" s="7">
        <f t="shared" ca="1" si="126"/>
        <v>5103998710</v>
      </c>
    </row>
    <row r="8123" spans="1:8">
      <c r="A8123" s="4" t="s">
        <v>64</v>
      </c>
      <c r="B8123" s="4" t="s">
        <v>1698</v>
      </c>
      <c r="C8123" s="4" t="s">
        <v>1699</v>
      </c>
      <c r="D8123" s="4" t="s">
        <v>2486</v>
      </c>
      <c r="E8123" s="5">
        <v>45077</v>
      </c>
      <c r="F8123" s="4" t="s">
        <v>10615</v>
      </c>
      <c r="G8123" s="6">
        <v>25934</v>
      </c>
      <c r="H8123" s="7">
        <f t="shared" ca="1" si="126"/>
        <v>6143237925</v>
      </c>
    </row>
    <row r="8124" spans="1:8">
      <c r="A8124" s="4" t="s">
        <v>67</v>
      </c>
      <c r="B8124" s="4" t="s">
        <v>1700</v>
      </c>
      <c r="C8124" s="4" t="s">
        <v>1701</v>
      </c>
      <c r="D8124" s="4" t="s">
        <v>2487</v>
      </c>
      <c r="E8124" s="5">
        <v>45016</v>
      </c>
      <c r="F8124" s="4" t="s">
        <v>10616</v>
      </c>
      <c r="G8124" s="6">
        <v>26300</v>
      </c>
      <c r="H8124" s="7">
        <f t="shared" ca="1" si="126"/>
        <v>6838847654</v>
      </c>
    </row>
    <row r="8125" spans="1:8">
      <c r="A8125" s="4" t="s">
        <v>70</v>
      </c>
      <c r="B8125" s="4" t="s">
        <v>1702</v>
      </c>
      <c r="C8125" s="4" t="s">
        <v>1703</v>
      </c>
      <c r="D8125" s="4" t="s">
        <v>2488</v>
      </c>
      <c r="E8125" s="5">
        <v>45031</v>
      </c>
      <c r="F8125" s="4" t="s">
        <v>10617</v>
      </c>
      <c r="G8125" s="6">
        <v>25934</v>
      </c>
      <c r="H8125" s="7">
        <f t="shared" ca="1" si="126"/>
        <v>1352481400</v>
      </c>
    </row>
    <row r="8126" spans="1:8">
      <c r="A8126" s="4" t="s">
        <v>73</v>
      </c>
      <c r="B8126" s="4" t="s">
        <v>1704</v>
      </c>
      <c r="C8126" s="4">
        <v>345389698201072</v>
      </c>
      <c r="D8126" s="4" t="s">
        <v>2489</v>
      </c>
      <c r="E8126" s="5">
        <v>45077</v>
      </c>
      <c r="F8126" s="4" t="s">
        <v>10618</v>
      </c>
      <c r="G8126" s="6">
        <v>26300</v>
      </c>
      <c r="H8126" s="7">
        <f t="shared" ca="1" si="126"/>
        <v>8975392018</v>
      </c>
    </row>
    <row r="8127" spans="1:8">
      <c r="A8127" s="4" t="s">
        <v>75</v>
      </c>
      <c r="B8127" s="4" t="s">
        <v>1705</v>
      </c>
      <c r="C8127" s="4" t="s">
        <v>1706</v>
      </c>
      <c r="D8127" s="4" t="s">
        <v>2486</v>
      </c>
      <c r="E8127" s="5">
        <v>45016</v>
      </c>
      <c r="F8127" s="4" t="s">
        <v>10619</v>
      </c>
      <c r="G8127" s="6">
        <v>25934</v>
      </c>
      <c r="H8127" s="7">
        <f t="shared" ca="1" si="126"/>
        <v>2002090443</v>
      </c>
    </row>
    <row r="8128" spans="1:8">
      <c r="A8128" s="4" t="s">
        <v>78</v>
      </c>
      <c r="B8128" s="4" t="s">
        <v>1707</v>
      </c>
      <c r="C8128" s="4" t="s">
        <v>1708</v>
      </c>
      <c r="D8128" s="4" t="s">
        <v>2487</v>
      </c>
      <c r="E8128" s="5">
        <v>45031</v>
      </c>
      <c r="F8128" s="4" t="s">
        <v>10620</v>
      </c>
      <c r="G8128" s="6">
        <v>26300</v>
      </c>
      <c r="H8128" s="7">
        <f t="shared" ca="1" si="126"/>
        <v>4718294309</v>
      </c>
    </row>
    <row r="8129" spans="1:8">
      <c r="A8129" s="4" t="s">
        <v>81</v>
      </c>
      <c r="B8129" s="4" t="s">
        <v>1709</v>
      </c>
      <c r="C8129" s="4">
        <v>30204861594866</v>
      </c>
      <c r="D8129" s="4" t="s">
        <v>2488</v>
      </c>
      <c r="E8129" s="5">
        <v>45077</v>
      </c>
      <c r="F8129" s="4" t="s">
        <v>10621</v>
      </c>
      <c r="G8129" s="6">
        <v>25934</v>
      </c>
      <c r="H8129" s="7">
        <f t="shared" ca="1" si="126"/>
        <v>7101492522</v>
      </c>
    </row>
    <row r="8130" spans="1:8">
      <c r="A8130" s="4" t="s">
        <v>83</v>
      </c>
      <c r="B8130" s="4" t="s">
        <v>1710</v>
      </c>
      <c r="C8130" s="4" t="s">
        <v>1711</v>
      </c>
      <c r="D8130" s="4" t="s">
        <v>2489</v>
      </c>
      <c r="E8130" s="5">
        <v>45016</v>
      </c>
      <c r="F8130" s="4" t="s">
        <v>10622</v>
      </c>
      <c r="G8130" s="6">
        <v>26300</v>
      </c>
      <c r="H8130" s="7">
        <f t="shared" ca="1" si="126"/>
        <v>9194316665</v>
      </c>
    </row>
    <row r="8131" spans="1:8">
      <c r="A8131" s="4" t="s">
        <v>86</v>
      </c>
      <c r="B8131" s="4" t="s">
        <v>1712</v>
      </c>
      <c r="C8131" s="4" t="s">
        <v>1713</v>
      </c>
      <c r="D8131" s="4" t="s">
        <v>2486</v>
      </c>
      <c r="E8131" s="5">
        <v>45031</v>
      </c>
      <c r="F8131" s="4" t="s">
        <v>10623</v>
      </c>
      <c r="G8131" s="6">
        <v>25934</v>
      </c>
      <c r="H8131" s="7">
        <f t="shared" ca="1" si="126"/>
        <v>9260589530</v>
      </c>
    </row>
    <row r="8132" spans="1:8">
      <c r="A8132" s="4" t="s">
        <v>89</v>
      </c>
      <c r="B8132" s="4" t="s">
        <v>1714</v>
      </c>
      <c r="C8132" s="4" t="s">
        <v>1715</v>
      </c>
      <c r="D8132" s="4" t="s">
        <v>2487</v>
      </c>
      <c r="E8132" s="5">
        <v>45077</v>
      </c>
      <c r="F8132" s="4" t="s">
        <v>10624</v>
      </c>
      <c r="G8132" s="6">
        <v>26300</v>
      </c>
      <c r="H8132" s="7">
        <f t="shared" ref="H8132:H8195" ca="1" si="127">RANDBETWEEN(1000000000,9999999999)</f>
        <v>5306422439</v>
      </c>
    </row>
    <row r="8133" spans="1:8">
      <c r="A8133" s="4" t="s">
        <v>4</v>
      </c>
      <c r="B8133" s="4" t="s">
        <v>1716</v>
      </c>
      <c r="C8133" s="4" t="s">
        <v>1717</v>
      </c>
      <c r="D8133" s="4" t="s">
        <v>2488</v>
      </c>
      <c r="E8133" s="5">
        <v>45016</v>
      </c>
      <c r="F8133" s="4" t="s">
        <v>10625</v>
      </c>
      <c r="G8133" s="6">
        <v>25934</v>
      </c>
      <c r="H8133" s="7">
        <f t="shared" ca="1" si="127"/>
        <v>8075190383</v>
      </c>
    </row>
    <row r="8134" spans="1:8">
      <c r="A8134" s="4" t="s">
        <v>7</v>
      </c>
      <c r="B8134" s="4" t="s">
        <v>1718</v>
      </c>
      <c r="C8134" s="4" t="s">
        <v>1719</v>
      </c>
      <c r="D8134" s="4" t="s">
        <v>2489</v>
      </c>
      <c r="E8134" s="5">
        <v>45031</v>
      </c>
      <c r="F8134" s="4" t="s">
        <v>10626</v>
      </c>
      <c r="G8134" s="6">
        <v>26300</v>
      </c>
      <c r="H8134" s="7">
        <f t="shared" ca="1" si="127"/>
        <v>4452517898</v>
      </c>
    </row>
    <row r="8135" spans="1:8">
      <c r="A8135" s="4" t="s">
        <v>10</v>
      </c>
      <c r="B8135" s="4" t="s">
        <v>1720</v>
      </c>
      <c r="C8135" s="4" t="s">
        <v>1721</v>
      </c>
      <c r="D8135" s="4" t="s">
        <v>2486</v>
      </c>
      <c r="E8135" s="5">
        <v>45077</v>
      </c>
      <c r="F8135" s="4" t="s">
        <v>10627</v>
      </c>
      <c r="G8135" s="6">
        <v>25934</v>
      </c>
      <c r="H8135" s="7">
        <f t="shared" ca="1" si="127"/>
        <v>7040322104</v>
      </c>
    </row>
    <row r="8136" spans="1:8">
      <c r="A8136" s="4" t="s">
        <v>13</v>
      </c>
      <c r="B8136" s="4" t="s">
        <v>1722</v>
      </c>
      <c r="C8136" s="4" t="s">
        <v>1723</v>
      </c>
      <c r="D8136" s="4" t="s">
        <v>2487</v>
      </c>
      <c r="E8136" s="5">
        <v>45016</v>
      </c>
      <c r="F8136" s="4" t="s">
        <v>10628</v>
      </c>
      <c r="G8136" s="6">
        <v>26300</v>
      </c>
      <c r="H8136" s="7">
        <f t="shared" ca="1" si="127"/>
        <v>3783510131</v>
      </c>
    </row>
    <row r="8137" spans="1:8">
      <c r="A8137" s="4" t="s">
        <v>16</v>
      </c>
      <c r="B8137" s="4" t="s">
        <v>1724</v>
      </c>
      <c r="C8137" s="4" t="s">
        <v>1725</v>
      </c>
      <c r="D8137" s="4" t="s">
        <v>2488</v>
      </c>
      <c r="E8137" s="5">
        <v>45031</v>
      </c>
      <c r="F8137" s="4" t="s">
        <v>10629</v>
      </c>
      <c r="G8137" s="6">
        <v>25934</v>
      </c>
      <c r="H8137" s="7">
        <f t="shared" ca="1" si="127"/>
        <v>8676945897</v>
      </c>
    </row>
    <row r="8138" spans="1:8">
      <c r="A8138" s="4" t="s">
        <v>19</v>
      </c>
      <c r="B8138" s="4" t="s">
        <v>1726</v>
      </c>
      <c r="C8138" s="4" t="s">
        <v>1727</v>
      </c>
      <c r="D8138" s="4" t="s">
        <v>2489</v>
      </c>
      <c r="E8138" s="5">
        <v>45077</v>
      </c>
      <c r="F8138" s="4" t="s">
        <v>10630</v>
      </c>
      <c r="G8138" s="6">
        <v>26300</v>
      </c>
      <c r="H8138" s="7">
        <f t="shared" ca="1" si="127"/>
        <v>6963443686</v>
      </c>
    </row>
    <row r="8139" spans="1:8">
      <c r="A8139" s="4" t="s">
        <v>22</v>
      </c>
      <c r="B8139" s="4" t="s">
        <v>1728</v>
      </c>
      <c r="C8139" s="4" t="s">
        <v>1729</v>
      </c>
      <c r="D8139" s="4" t="s">
        <v>2486</v>
      </c>
      <c r="E8139" s="5">
        <v>45016</v>
      </c>
      <c r="F8139" s="4" t="s">
        <v>10631</v>
      </c>
      <c r="G8139" s="6">
        <v>25934</v>
      </c>
      <c r="H8139" s="7">
        <f t="shared" ca="1" si="127"/>
        <v>8827582378</v>
      </c>
    </row>
    <row r="8140" spans="1:8">
      <c r="A8140" s="4" t="s">
        <v>25</v>
      </c>
      <c r="B8140" s="4" t="s">
        <v>1730</v>
      </c>
      <c r="C8140" s="4" t="s">
        <v>1731</v>
      </c>
      <c r="D8140" s="4" t="s">
        <v>2487</v>
      </c>
      <c r="E8140" s="5">
        <v>45031</v>
      </c>
      <c r="F8140" s="4" t="s">
        <v>10632</v>
      </c>
      <c r="G8140" s="6">
        <v>26300</v>
      </c>
      <c r="H8140" s="7">
        <f t="shared" ca="1" si="127"/>
        <v>7897240373</v>
      </c>
    </row>
    <row r="8141" spans="1:8">
      <c r="A8141" s="4" t="s">
        <v>28</v>
      </c>
      <c r="B8141" s="4" t="s">
        <v>1732</v>
      </c>
      <c r="C8141" s="4" t="s">
        <v>1733</v>
      </c>
      <c r="D8141" s="4" t="s">
        <v>2488</v>
      </c>
      <c r="E8141" s="5">
        <v>45077</v>
      </c>
      <c r="F8141" s="4" t="s">
        <v>10633</v>
      </c>
      <c r="G8141" s="6">
        <v>25934</v>
      </c>
      <c r="H8141" s="7">
        <f t="shared" ca="1" si="127"/>
        <v>4574376302</v>
      </c>
    </row>
    <row r="8142" spans="1:8">
      <c r="A8142" s="4" t="s">
        <v>31</v>
      </c>
      <c r="B8142" s="4" t="s">
        <v>1734</v>
      </c>
      <c r="C8142" s="4" t="s">
        <v>1735</v>
      </c>
      <c r="D8142" s="4" t="s">
        <v>2489</v>
      </c>
      <c r="E8142" s="5">
        <v>45016</v>
      </c>
      <c r="F8142" s="4" t="s">
        <v>10634</v>
      </c>
      <c r="G8142" s="6">
        <v>26300</v>
      </c>
      <c r="H8142" s="7">
        <f t="shared" ca="1" si="127"/>
        <v>2862710006</v>
      </c>
    </row>
    <row r="8143" spans="1:8">
      <c r="A8143" s="4" t="s">
        <v>34</v>
      </c>
      <c r="B8143" s="4" t="s">
        <v>1736</v>
      </c>
      <c r="C8143" s="4" t="s">
        <v>1737</v>
      </c>
      <c r="D8143" s="4" t="s">
        <v>2486</v>
      </c>
      <c r="E8143" s="5">
        <v>45031</v>
      </c>
      <c r="F8143" s="4" t="s">
        <v>10635</v>
      </c>
      <c r="G8143" s="6">
        <v>25934</v>
      </c>
      <c r="H8143" s="7">
        <f t="shared" ca="1" si="127"/>
        <v>6834474695</v>
      </c>
    </row>
    <row r="8144" spans="1:8">
      <c r="A8144" s="4" t="s">
        <v>37</v>
      </c>
      <c r="B8144" s="4" t="s">
        <v>1738</v>
      </c>
      <c r="C8144" s="4" t="s">
        <v>1739</v>
      </c>
      <c r="D8144" s="4" t="s">
        <v>2487</v>
      </c>
      <c r="E8144" s="5">
        <v>45077</v>
      </c>
      <c r="F8144" s="4" t="s">
        <v>10636</v>
      </c>
      <c r="G8144" s="6">
        <v>26300</v>
      </c>
      <c r="H8144" s="7">
        <f t="shared" ca="1" si="127"/>
        <v>5593517603</v>
      </c>
    </row>
    <row r="8145" spans="1:8">
      <c r="A8145" s="4" t="s">
        <v>40</v>
      </c>
      <c r="B8145" s="4" t="s">
        <v>1740</v>
      </c>
      <c r="C8145" s="4" t="s">
        <v>1741</v>
      </c>
      <c r="D8145" s="4" t="s">
        <v>2488</v>
      </c>
      <c r="E8145" s="5">
        <v>45016</v>
      </c>
      <c r="F8145" s="4" t="s">
        <v>10637</v>
      </c>
      <c r="G8145" s="6">
        <v>25934</v>
      </c>
      <c r="H8145" s="7">
        <f t="shared" ca="1" si="127"/>
        <v>9437202642</v>
      </c>
    </row>
    <row r="8146" spans="1:8">
      <c r="A8146" s="4" t="s">
        <v>43</v>
      </c>
      <c r="B8146" s="4" t="s">
        <v>1742</v>
      </c>
      <c r="C8146" s="4" t="s">
        <v>1743</v>
      </c>
      <c r="D8146" s="4" t="s">
        <v>2489</v>
      </c>
      <c r="E8146" s="5">
        <v>45031</v>
      </c>
      <c r="F8146" s="4" t="s">
        <v>10638</v>
      </c>
      <c r="G8146" s="6">
        <v>26300</v>
      </c>
      <c r="H8146" s="7">
        <f t="shared" ca="1" si="127"/>
        <v>8101839490</v>
      </c>
    </row>
    <row r="8147" spans="1:8">
      <c r="A8147" s="4" t="s">
        <v>46</v>
      </c>
      <c r="B8147" s="4" t="s">
        <v>1744</v>
      </c>
      <c r="C8147" s="4" t="s">
        <v>1745</v>
      </c>
      <c r="D8147" s="4" t="s">
        <v>2486</v>
      </c>
      <c r="E8147" s="5">
        <v>45077</v>
      </c>
      <c r="F8147" s="4" t="s">
        <v>10639</v>
      </c>
      <c r="G8147" s="6">
        <v>25934</v>
      </c>
      <c r="H8147" s="7">
        <f t="shared" ca="1" si="127"/>
        <v>2346652025</v>
      </c>
    </row>
    <row r="8148" spans="1:8">
      <c r="A8148" s="4" t="s">
        <v>49</v>
      </c>
      <c r="B8148" s="4" t="s">
        <v>1746</v>
      </c>
      <c r="C8148" s="4" t="s">
        <v>1747</v>
      </c>
      <c r="D8148" s="4" t="s">
        <v>2487</v>
      </c>
      <c r="E8148" s="5">
        <v>45016</v>
      </c>
      <c r="F8148" s="4" t="s">
        <v>10640</v>
      </c>
      <c r="G8148" s="6">
        <v>26300</v>
      </c>
      <c r="H8148" s="7">
        <f t="shared" ca="1" si="127"/>
        <v>9443092156</v>
      </c>
    </row>
    <row r="8149" spans="1:8">
      <c r="A8149" s="4" t="s">
        <v>52</v>
      </c>
      <c r="B8149" s="4" t="s">
        <v>1748</v>
      </c>
      <c r="C8149" s="4" t="s">
        <v>1749</v>
      </c>
      <c r="D8149" s="4" t="s">
        <v>2488</v>
      </c>
      <c r="E8149" s="5">
        <v>45031</v>
      </c>
      <c r="F8149" s="4" t="s">
        <v>10641</v>
      </c>
      <c r="G8149" s="6">
        <v>25934</v>
      </c>
      <c r="H8149" s="7">
        <f t="shared" ca="1" si="127"/>
        <v>1194996480</v>
      </c>
    </row>
    <row r="8150" spans="1:8">
      <c r="A8150" s="4" t="s">
        <v>55</v>
      </c>
      <c r="B8150" s="4" t="s">
        <v>1750</v>
      </c>
      <c r="C8150" s="4" t="s">
        <v>1751</v>
      </c>
      <c r="D8150" s="4" t="s">
        <v>2489</v>
      </c>
      <c r="E8150" s="5">
        <v>45077</v>
      </c>
      <c r="F8150" s="4" t="s">
        <v>10642</v>
      </c>
      <c r="G8150" s="6">
        <v>26300</v>
      </c>
      <c r="H8150" s="7">
        <f t="shared" ca="1" si="127"/>
        <v>3081730927</v>
      </c>
    </row>
    <row r="8151" spans="1:8">
      <c r="A8151" s="4" t="s">
        <v>58</v>
      </c>
      <c r="B8151" s="4" t="s">
        <v>1752</v>
      </c>
      <c r="C8151" s="4" t="s">
        <v>1753</v>
      </c>
      <c r="D8151" s="4" t="s">
        <v>2486</v>
      </c>
      <c r="E8151" s="5">
        <v>45016</v>
      </c>
      <c r="F8151" s="4" t="s">
        <v>10643</v>
      </c>
      <c r="G8151" s="6">
        <v>25934</v>
      </c>
      <c r="H8151" s="7">
        <f t="shared" ca="1" si="127"/>
        <v>3931759265</v>
      </c>
    </row>
    <row r="8152" spans="1:8">
      <c r="A8152" s="4" t="s">
        <v>61</v>
      </c>
      <c r="B8152" s="4" t="s">
        <v>1754</v>
      </c>
      <c r="C8152" s="4" t="s">
        <v>1755</v>
      </c>
      <c r="D8152" s="4" t="s">
        <v>2487</v>
      </c>
      <c r="E8152" s="5">
        <v>45031</v>
      </c>
      <c r="F8152" s="4" t="s">
        <v>10644</v>
      </c>
      <c r="G8152" s="6">
        <v>26300</v>
      </c>
      <c r="H8152" s="7">
        <f t="shared" ca="1" si="127"/>
        <v>1404526316</v>
      </c>
    </row>
    <row r="8153" spans="1:8">
      <c r="A8153" s="4" t="s">
        <v>64</v>
      </c>
      <c r="B8153" s="4" t="s">
        <v>1756</v>
      </c>
      <c r="C8153" s="4" t="s">
        <v>1757</v>
      </c>
      <c r="D8153" s="4" t="s">
        <v>2488</v>
      </c>
      <c r="E8153" s="5">
        <v>45077</v>
      </c>
      <c r="F8153" s="4" t="s">
        <v>10645</v>
      </c>
      <c r="G8153" s="6">
        <v>25934</v>
      </c>
      <c r="H8153" s="7">
        <f t="shared" ca="1" si="127"/>
        <v>3797049421</v>
      </c>
    </row>
    <row r="8154" spans="1:8">
      <c r="A8154" s="4" t="s">
        <v>67</v>
      </c>
      <c r="B8154" s="4" t="s">
        <v>1758</v>
      </c>
      <c r="C8154" s="4" t="s">
        <v>1759</v>
      </c>
      <c r="D8154" s="4" t="s">
        <v>2489</v>
      </c>
      <c r="E8154" s="5">
        <v>45016</v>
      </c>
      <c r="F8154" s="4" t="s">
        <v>10646</v>
      </c>
      <c r="G8154" s="6">
        <v>26300</v>
      </c>
      <c r="H8154" s="7">
        <f t="shared" ca="1" si="127"/>
        <v>3487077766</v>
      </c>
    </row>
    <row r="8155" spans="1:8">
      <c r="A8155" s="4" t="s">
        <v>70</v>
      </c>
      <c r="B8155" s="4" t="s">
        <v>1760</v>
      </c>
      <c r="C8155" s="4" t="s">
        <v>1761</v>
      </c>
      <c r="D8155" s="4" t="s">
        <v>2486</v>
      </c>
      <c r="E8155" s="5">
        <v>45031</v>
      </c>
      <c r="F8155" s="4" t="s">
        <v>10647</v>
      </c>
      <c r="G8155" s="6">
        <v>25934</v>
      </c>
      <c r="H8155" s="7">
        <f t="shared" ca="1" si="127"/>
        <v>4725964687</v>
      </c>
    </row>
    <row r="8156" spans="1:8">
      <c r="A8156" s="4" t="s">
        <v>73</v>
      </c>
      <c r="B8156" s="4" t="s">
        <v>1762</v>
      </c>
      <c r="C8156" s="4">
        <v>345389698201073</v>
      </c>
      <c r="D8156" s="4" t="s">
        <v>2487</v>
      </c>
      <c r="E8156" s="5">
        <v>45077</v>
      </c>
      <c r="F8156" s="4" t="s">
        <v>10648</v>
      </c>
      <c r="G8156" s="6">
        <v>26300</v>
      </c>
      <c r="H8156" s="7">
        <f t="shared" ca="1" si="127"/>
        <v>3639608600</v>
      </c>
    </row>
    <row r="8157" spans="1:8">
      <c r="A8157" s="4" t="s">
        <v>75</v>
      </c>
      <c r="B8157" s="4" t="s">
        <v>1763</v>
      </c>
      <c r="C8157" s="4" t="s">
        <v>1764</v>
      </c>
      <c r="D8157" s="4" t="s">
        <v>2488</v>
      </c>
      <c r="E8157" s="5">
        <v>45016</v>
      </c>
      <c r="F8157" s="4" t="s">
        <v>10649</v>
      </c>
      <c r="G8157" s="6">
        <v>25934</v>
      </c>
      <c r="H8157" s="7">
        <f t="shared" ca="1" si="127"/>
        <v>4317060360</v>
      </c>
    </row>
    <row r="8158" spans="1:8">
      <c r="A8158" s="4" t="s">
        <v>78</v>
      </c>
      <c r="B8158" s="4" t="s">
        <v>1765</v>
      </c>
      <c r="C8158" s="4" t="s">
        <v>1766</v>
      </c>
      <c r="D8158" s="4" t="s">
        <v>2489</v>
      </c>
      <c r="E8158" s="5">
        <v>45031</v>
      </c>
      <c r="F8158" s="4" t="s">
        <v>10650</v>
      </c>
      <c r="G8158" s="6">
        <v>26300</v>
      </c>
      <c r="H8158" s="7">
        <f t="shared" ca="1" si="127"/>
        <v>1946657903</v>
      </c>
    </row>
    <row r="8159" spans="1:8">
      <c r="A8159" s="4" t="s">
        <v>81</v>
      </c>
      <c r="B8159" s="4" t="s">
        <v>1767</v>
      </c>
      <c r="C8159" s="4">
        <v>30204861594867</v>
      </c>
      <c r="D8159" s="4" t="s">
        <v>2486</v>
      </c>
      <c r="E8159" s="5">
        <v>45077</v>
      </c>
      <c r="F8159" s="4" t="s">
        <v>10651</v>
      </c>
      <c r="G8159" s="6">
        <v>25934</v>
      </c>
      <c r="H8159" s="7">
        <f t="shared" ca="1" si="127"/>
        <v>9420988878</v>
      </c>
    </row>
    <row r="8160" spans="1:8">
      <c r="A8160" s="4" t="s">
        <v>83</v>
      </c>
      <c r="B8160" s="4" t="s">
        <v>1768</v>
      </c>
      <c r="C8160" s="4" t="s">
        <v>1769</v>
      </c>
      <c r="D8160" s="4" t="s">
        <v>2487</v>
      </c>
      <c r="E8160" s="5">
        <v>45016</v>
      </c>
      <c r="F8160" s="4" t="s">
        <v>10652</v>
      </c>
      <c r="G8160" s="6">
        <v>26300</v>
      </c>
      <c r="H8160" s="7">
        <f t="shared" ca="1" si="127"/>
        <v>1164296678</v>
      </c>
    </row>
    <row r="8161" spans="1:8">
      <c r="A8161" s="4" t="s">
        <v>86</v>
      </c>
      <c r="B8161" s="4" t="s">
        <v>1770</v>
      </c>
      <c r="C8161" s="4" t="s">
        <v>1771</v>
      </c>
      <c r="D8161" s="4" t="s">
        <v>2488</v>
      </c>
      <c r="E8161" s="5">
        <v>45031</v>
      </c>
      <c r="F8161" s="4" t="s">
        <v>10653</v>
      </c>
      <c r="G8161" s="6">
        <v>25934</v>
      </c>
      <c r="H8161" s="7">
        <f t="shared" ca="1" si="127"/>
        <v>4728170162</v>
      </c>
    </row>
    <row r="8162" spans="1:8">
      <c r="A8162" s="4" t="s">
        <v>89</v>
      </c>
      <c r="B8162" s="4" t="s">
        <v>1772</v>
      </c>
      <c r="C8162" s="4" t="s">
        <v>1773</v>
      </c>
      <c r="D8162" s="4" t="s">
        <v>2489</v>
      </c>
      <c r="E8162" s="5">
        <v>45077</v>
      </c>
      <c r="F8162" s="4" t="s">
        <v>10654</v>
      </c>
      <c r="G8162" s="6">
        <v>26300</v>
      </c>
      <c r="H8162" s="7">
        <f t="shared" ca="1" si="127"/>
        <v>7182732658</v>
      </c>
    </row>
    <row r="8163" spans="1:8">
      <c r="A8163" s="4" t="s">
        <v>4</v>
      </c>
      <c r="B8163" s="4" t="s">
        <v>1774</v>
      </c>
      <c r="C8163" s="4" t="s">
        <v>1775</v>
      </c>
      <c r="D8163" s="4" t="s">
        <v>2486</v>
      </c>
      <c r="E8163" s="5">
        <v>45016</v>
      </c>
      <c r="F8163" s="4" t="s">
        <v>10655</v>
      </c>
      <c r="G8163" s="6">
        <v>25934</v>
      </c>
      <c r="H8163" s="7">
        <f t="shared" ca="1" si="127"/>
        <v>3975044629</v>
      </c>
    </row>
    <row r="8164" spans="1:8">
      <c r="A8164" s="4" t="s">
        <v>7</v>
      </c>
      <c r="B8164" s="4" t="s">
        <v>1776</v>
      </c>
      <c r="C8164" s="4" t="s">
        <v>1777</v>
      </c>
      <c r="D8164" s="4" t="s">
        <v>2487</v>
      </c>
      <c r="E8164" s="5">
        <v>45031</v>
      </c>
      <c r="F8164" s="4" t="s">
        <v>10656</v>
      </c>
      <c r="G8164" s="6">
        <v>26300</v>
      </c>
      <c r="H8164" s="7">
        <f t="shared" ca="1" si="127"/>
        <v>2175419672</v>
      </c>
    </row>
    <row r="8165" spans="1:8">
      <c r="A8165" s="4" t="s">
        <v>10</v>
      </c>
      <c r="B8165" s="4" t="s">
        <v>1778</v>
      </c>
      <c r="C8165" s="4" t="s">
        <v>1779</v>
      </c>
      <c r="D8165" s="4" t="s">
        <v>2488</v>
      </c>
      <c r="E8165" s="5">
        <v>45077</v>
      </c>
      <c r="F8165" s="4" t="s">
        <v>10657</v>
      </c>
      <c r="G8165" s="6">
        <v>25934</v>
      </c>
      <c r="H8165" s="7">
        <f t="shared" ca="1" si="127"/>
        <v>1513620242</v>
      </c>
    </row>
    <row r="8166" spans="1:8">
      <c r="A8166" s="4" t="s">
        <v>13</v>
      </c>
      <c r="B8166" s="4" t="s">
        <v>1780</v>
      </c>
      <c r="C8166" s="4" t="s">
        <v>1781</v>
      </c>
      <c r="D8166" s="4" t="s">
        <v>2489</v>
      </c>
      <c r="E8166" s="5">
        <v>45016</v>
      </c>
      <c r="F8166" s="4" t="s">
        <v>10658</v>
      </c>
      <c r="G8166" s="6">
        <v>26300</v>
      </c>
      <c r="H8166" s="7">
        <f t="shared" ca="1" si="127"/>
        <v>9103806826</v>
      </c>
    </row>
    <row r="8167" spans="1:8">
      <c r="A8167" s="4" t="s">
        <v>16</v>
      </c>
      <c r="B8167" s="4" t="s">
        <v>1782</v>
      </c>
      <c r="C8167" s="4" t="s">
        <v>1783</v>
      </c>
      <c r="D8167" s="4" t="s">
        <v>2486</v>
      </c>
      <c r="E8167" s="5">
        <v>45031</v>
      </c>
      <c r="F8167" s="4" t="s">
        <v>10659</v>
      </c>
      <c r="G8167" s="6">
        <v>25934</v>
      </c>
      <c r="H8167" s="7">
        <f t="shared" ca="1" si="127"/>
        <v>3762642477</v>
      </c>
    </row>
    <row r="8168" spans="1:8">
      <c r="A8168" s="4" t="s">
        <v>19</v>
      </c>
      <c r="B8168" s="4" t="s">
        <v>1784</v>
      </c>
      <c r="C8168" s="4" t="s">
        <v>1785</v>
      </c>
      <c r="D8168" s="4" t="s">
        <v>2487</v>
      </c>
      <c r="E8168" s="5">
        <v>45077</v>
      </c>
      <c r="F8168" s="4" t="s">
        <v>10660</v>
      </c>
      <c r="G8168" s="6">
        <v>26300</v>
      </c>
      <c r="H8168" s="7">
        <f t="shared" ca="1" si="127"/>
        <v>2261810547</v>
      </c>
    </row>
    <row r="8169" spans="1:8">
      <c r="A8169" s="4" t="s">
        <v>22</v>
      </c>
      <c r="B8169" s="4" t="s">
        <v>1786</v>
      </c>
      <c r="C8169" s="4" t="s">
        <v>1787</v>
      </c>
      <c r="D8169" s="4" t="s">
        <v>2488</v>
      </c>
      <c r="E8169" s="5">
        <v>45016</v>
      </c>
      <c r="F8169" s="4" t="s">
        <v>10661</v>
      </c>
      <c r="G8169" s="6">
        <v>25934</v>
      </c>
      <c r="H8169" s="7">
        <f t="shared" ca="1" si="127"/>
        <v>6702543846</v>
      </c>
    </row>
    <row r="8170" spans="1:8">
      <c r="A8170" s="4" t="s">
        <v>25</v>
      </c>
      <c r="B8170" s="4" t="s">
        <v>1788</v>
      </c>
      <c r="C8170" s="4" t="s">
        <v>1789</v>
      </c>
      <c r="D8170" s="4" t="s">
        <v>2489</v>
      </c>
      <c r="E8170" s="5">
        <v>45031</v>
      </c>
      <c r="F8170" s="4" t="s">
        <v>10662</v>
      </c>
      <c r="G8170" s="6">
        <v>26300</v>
      </c>
      <c r="H8170" s="7">
        <f t="shared" ca="1" si="127"/>
        <v>7399319012</v>
      </c>
    </row>
    <row r="8171" spans="1:8">
      <c r="A8171" s="4" t="s">
        <v>28</v>
      </c>
      <c r="B8171" s="4" t="s">
        <v>1790</v>
      </c>
      <c r="C8171" s="4" t="s">
        <v>1791</v>
      </c>
      <c r="D8171" s="4" t="s">
        <v>2486</v>
      </c>
      <c r="E8171" s="5">
        <v>45077</v>
      </c>
      <c r="F8171" s="4" t="s">
        <v>10663</v>
      </c>
      <c r="G8171" s="6">
        <v>25934</v>
      </c>
      <c r="H8171" s="7">
        <f t="shared" ca="1" si="127"/>
        <v>7272842382</v>
      </c>
    </row>
    <row r="8172" spans="1:8">
      <c r="A8172" s="4" t="s">
        <v>31</v>
      </c>
      <c r="B8172" s="4" t="s">
        <v>1792</v>
      </c>
      <c r="C8172" s="4" t="s">
        <v>1793</v>
      </c>
      <c r="D8172" s="4" t="s">
        <v>2487</v>
      </c>
      <c r="E8172" s="5">
        <v>45016</v>
      </c>
      <c r="F8172" s="4" t="s">
        <v>10664</v>
      </c>
      <c r="G8172" s="6">
        <v>26300</v>
      </c>
      <c r="H8172" s="7">
        <f t="shared" ca="1" si="127"/>
        <v>6371841960</v>
      </c>
    </row>
    <row r="8173" spans="1:8">
      <c r="A8173" s="4" t="s">
        <v>34</v>
      </c>
      <c r="B8173" s="4" t="s">
        <v>1794</v>
      </c>
      <c r="C8173" s="4" t="s">
        <v>1795</v>
      </c>
      <c r="D8173" s="4" t="s">
        <v>2488</v>
      </c>
      <c r="E8173" s="5">
        <v>45031</v>
      </c>
      <c r="F8173" s="4" t="s">
        <v>10665</v>
      </c>
      <c r="G8173" s="6">
        <v>25934</v>
      </c>
      <c r="H8173" s="7">
        <f t="shared" ca="1" si="127"/>
        <v>3187502875</v>
      </c>
    </row>
    <row r="8174" spans="1:8">
      <c r="A8174" s="4" t="s">
        <v>37</v>
      </c>
      <c r="B8174" s="4" t="s">
        <v>1796</v>
      </c>
      <c r="C8174" s="4" t="s">
        <v>1797</v>
      </c>
      <c r="D8174" s="4" t="s">
        <v>2489</v>
      </c>
      <c r="E8174" s="5">
        <v>45077</v>
      </c>
      <c r="F8174" s="4" t="s">
        <v>10666</v>
      </c>
      <c r="G8174" s="6">
        <v>26300</v>
      </c>
      <c r="H8174" s="7">
        <f t="shared" ca="1" si="127"/>
        <v>6251686512</v>
      </c>
    </row>
    <row r="8175" spans="1:8">
      <c r="A8175" s="4" t="s">
        <v>40</v>
      </c>
      <c r="B8175" s="4" t="s">
        <v>1798</v>
      </c>
      <c r="C8175" s="4" t="s">
        <v>1799</v>
      </c>
      <c r="D8175" s="4" t="s">
        <v>2486</v>
      </c>
      <c r="E8175" s="5">
        <v>45016</v>
      </c>
      <c r="F8175" s="4" t="s">
        <v>10667</v>
      </c>
      <c r="G8175" s="6">
        <v>25934</v>
      </c>
      <c r="H8175" s="7">
        <f t="shared" ca="1" si="127"/>
        <v>3658204729</v>
      </c>
    </row>
    <row r="8176" spans="1:8">
      <c r="A8176" s="4" t="s">
        <v>43</v>
      </c>
      <c r="B8176" s="4" t="s">
        <v>1800</v>
      </c>
      <c r="C8176" s="4" t="s">
        <v>1801</v>
      </c>
      <c r="D8176" s="4" t="s">
        <v>2487</v>
      </c>
      <c r="E8176" s="5">
        <v>45031</v>
      </c>
      <c r="F8176" s="4" t="s">
        <v>10668</v>
      </c>
      <c r="G8176" s="6">
        <v>26300</v>
      </c>
      <c r="H8176" s="7">
        <f t="shared" ca="1" si="127"/>
        <v>6969438602</v>
      </c>
    </row>
    <row r="8177" spans="1:8">
      <c r="A8177" s="4" t="s">
        <v>46</v>
      </c>
      <c r="B8177" s="4" t="s">
        <v>1802</v>
      </c>
      <c r="C8177" s="4" t="s">
        <v>1803</v>
      </c>
      <c r="D8177" s="4" t="s">
        <v>2488</v>
      </c>
      <c r="E8177" s="5">
        <v>45077</v>
      </c>
      <c r="F8177" s="4" t="s">
        <v>10669</v>
      </c>
      <c r="G8177" s="6">
        <v>25934</v>
      </c>
      <c r="H8177" s="7">
        <f t="shared" ca="1" si="127"/>
        <v>3324439679</v>
      </c>
    </row>
    <row r="8178" spans="1:8">
      <c r="A8178" s="4" t="s">
        <v>49</v>
      </c>
      <c r="B8178" s="4" t="s">
        <v>1804</v>
      </c>
      <c r="C8178" s="4" t="s">
        <v>1805</v>
      </c>
      <c r="D8178" s="4" t="s">
        <v>2489</v>
      </c>
      <c r="E8178" s="5">
        <v>45016</v>
      </c>
      <c r="F8178" s="4" t="s">
        <v>10670</v>
      </c>
      <c r="G8178" s="6">
        <v>26300</v>
      </c>
      <c r="H8178" s="7">
        <f t="shared" ca="1" si="127"/>
        <v>7750119459</v>
      </c>
    </row>
    <row r="8179" spans="1:8">
      <c r="A8179" s="4" t="s">
        <v>52</v>
      </c>
      <c r="B8179" s="4" t="s">
        <v>1806</v>
      </c>
      <c r="C8179" s="4" t="s">
        <v>1807</v>
      </c>
      <c r="D8179" s="4" t="s">
        <v>2486</v>
      </c>
      <c r="E8179" s="5">
        <v>45031</v>
      </c>
      <c r="F8179" s="4" t="s">
        <v>10671</v>
      </c>
      <c r="G8179" s="6">
        <v>25934</v>
      </c>
      <c r="H8179" s="7">
        <f t="shared" ca="1" si="127"/>
        <v>4265845719</v>
      </c>
    </row>
    <row r="8180" spans="1:8">
      <c r="A8180" s="4" t="s">
        <v>55</v>
      </c>
      <c r="B8180" s="4" t="s">
        <v>1808</v>
      </c>
      <c r="C8180" s="4" t="s">
        <v>1809</v>
      </c>
      <c r="D8180" s="4" t="s">
        <v>2487</v>
      </c>
      <c r="E8180" s="5">
        <v>45077</v>
      </c>
      <c r="F8180" s="4" t="s">
        <v>10672</v>
      </c>
      <c r="G8180" s="6">
        <v>26300</v>
      </c>
      <c r="H8180" s="7">
        <f t="shared" ca="1" si="127"/>
        <v>6301543321</v>
      </c>
    </row>
    <row r="8181" spans="1:8">
      <c r="A8181" s="4" t="s">
        <v>58</v>
      </c>
      <c r="B8181" s="4" t="s">
        <v>1810</v>
      </c>
      <c r="C8181" s="4" t="s">
        <v>1811</v>
      </c>
      <c r="D8181" s="4" t="s">
        <v>2488</v>
      </c>
      <c r="E8181" s="5">
        <v>45016</v>
      </c>
      <c r="F8181" s="4" t="s">
        <v>10673</v>
      </c>
      <c r="G8181" s="6">
        <v>25934</v>
      </c>
      <c r="H8181" s="7">
        <f t="shared" ca="1" si="127"/>
        <v>5841548299</v>
      </c>
    </row>
    <row r="8182" spans="1:8">
      <c r="A8182" s="4" t="s">
        <v>61</v>
      </c>
      <c r="B8182" s="4" t="s">
        <v>1812</v>
      </c>
      <c r="C8182" s="4" t="s">
        <v>1813</v>
      </c>
      <c r="D8182" s="4" t="s">
        <v>2489</v>
      </c>
      <c r="E8182" s="5">
        <v>45031</v>
      </c>
      <c r="F8182" s="4" t="s">
        <v>10674</v>
      </c>
      <c r="G8182" s="6">
        <v>26300</v>
      </c>
      <c r="H8182" s="7">
        <f t="shared" ca="1" si="127"/>
        <v>8766762708</v>
      </c>
    </row>
    <row r="8183" spans="1:8">
      <c r="A8183" s="4" t="s">
        <v>64</v>
      </c>
      <c r="B8183" s="4" t="s">
        <v>1814</v>
      </c>
      <c r="C8183" s="4" t="s">
        <v>1815</v>
      </c>
      <c r="D8183" s="4" t="s">
        <v>2486</v>
      </c>
      <c r="E8183" s="5">
        <v>45077</v>
      </c>
      <c r="F8183" s="4" t="s">
        <v>10675</v>
      </c>
      <c r="G8183" s="6">
        <v>25934</v>
      </c>
      <c r="H8183" s="7">
        <f t="shared" ca="1" si="127"/>
        <v>1674842953</v>
      </c>
    </row>
    <row r="8184" spans="1:8">
      <c r="A8184" s="4" t="s">
        <v>67</v>
      </c>
      <c r="B8184" s="4" t="s">
        <v>1816</v>
      </c>
      <c r="C8184" s="4" t="s">
        <v>1817</v>
      </c>
      <c r="D8184" s="4" t="s">
        <v>2487</v>
      </c>
      <c r="E8184" s="5">
        <v>45016</v>
      </c>
      <c r="F8184" s="4" t="s">
        <v>10676</v>
      </c>
      <c r="G8184" s="6">
        <v>26300</v>
      </c>
      <c r="H8184" s="7">
        <f t="shared" ca="1" si="127"/>
        <v>2334813798</v>
      </c>
    </row>
    <row r="8185" spans="1:8">
      <c r="A8185" s="4" t="s">
        <v>70</v>
      </c>
      <c r="B8185" s="4" t="s">
        <v>1818</v>
      </c>
      <c r="C8185" s="4" t="s">
        <v>1819</v>
      </c>
      <c r="D8185" s="4" t="s">
        <v>2488</v>
      </c>
      <c r="E8185" s="5">
        <v>45031</v>
      </c>
      <c r="F8185" s="4" t="s">
        <v>10677</v>
      </c>
      <c r="G8185" s="6">
        <v>25934</v>
      </c>
      <c r="H8185" s="7">
        <f t="shared" ca="1" si="127"/>
        <v>5463781013</v>
      </c>
    </row>
    <row r="8186" spans="1:8">
      <c r="A8186" s="4" t="s">
        <v>73</v>
      </c>
      <c r="B8186" s="4" t="s">
        <v>1820</v>
      </c>
      <c r="C8186" s="4">
        <v>345389698201074</v>
      </c>
      <c r="D8186" s="4" t="s">
        <v>2489</v>
      </c>
      <c r="E8186" s="5">
        <v>45077</v>
      </c>
      <c r="F8186" s="4" t="s">
        <v>10678</v>
      </c>
      <c r="G8186" s="6">
        <v>26300</v>
      </c>
      <c r="H8186" s="7">
        <f t="shared" ca="1" si="127"/>
        <v>2776040361</v>
      </c>
    </row>
    <row r="8187" spans="1:8">
      <c r="A8187" s="4" t="s">
        <v>75</v>
      </c>
      <c r="B8187" s="4" t="s">
        <v>1821</v>
      </c>
      <c r="C8187" s="4" t="s">
        <v>1822</v>
      </c>
      <c r="D8187" s="4" t="s">
        <v>2486</v>
      </c>
      <c r="E8187" s="5">
        <v>45016</v>
      </c>
      <c r="F8187" s="4" t="s">
        <v>10679</v>
      </c>
      <c r="G8187" s="6">
        <v>25934</v>
      </c>
      <c r="H8187" s="7">
        <f t="shared" ca="1" si="127"/>
        <v>6338495026</v>
      </c>
    </row>
    <row r="8188" spans="1:8">
      <c r="A8188" s="4" t="s">
        <v>78</v>
      </c>
      <c r="B8188" s="4" t="s">
        <v>1823</v>
      </c>
      <c r="C8188" s="4" t="s">
        <v>1824</v>
      </c>
      <c r="D8188" s="4" t="s">
        <v>2487</v>
      </c>
      <c r="E8188" s="5">
        <v>45031</v>
      </c>
      <c r="F8188" s="4" t="s">
        <v>10680</v>
      </c>
      <c r="G8188" s="6">
        <v>26300</v>
      </c>
      <c r="H8188" s="7">
        <f t="shared" ca="1" si="127"/>
        <v>9441842520</v>
      </c>
    </row>
    <row r="8189" spans="1:8">
      <c r="A8189" s="4" t="s">
        <v>81</v>
      </c>
      <c r="B8189" s="4" t="s">
        <v>1825</v>
      </c>
      <c r="C8189" s="4">
        <v>30204861594868</v>
      </c>
      <c r="D8189" s="4" t="s">
        <v>2488</v>
      </c>
      <c r="E8189" s="5">
        <v>45077</v>
      </c>
      <c r="F8189" s="4" t="s">
        <v>10681</v>
      </c>
      <c r="G8189" s="6">
        <v>25934</v>
      </c>
      <c r="H8189" s="7">
        <f t="shared" ca="1" si="127"/>
        <v>3180870244</v>
      </c>
    </row>
    <row r="8190" spans="1:8">
      <c r="A8190" s="4" t="s">
        <v>83</v>
      </c>
      <c r="B8190" s="4" t="s">
        <v>1826</v>
      </c>
      <c r="C8190" s="4" t="s">
        <v>1827</v>
      </c>
      <c r="D8190" s="4" t="s">
        <v>2489</v>
      </c>
      <c r="E8190" s="5">
        <v>45016</v>
      </c>
      <c r="F8190" s="4" t="s">
        <v>10682</v>
      </c>
      <c r="G8190" s="6">
        <v>26300</v>
      </c>
      <c r="H8190" s="7">
        <f t="shared" ca="1" si="127"/>
        <v>1967874702</v>
      </c>
    </row>
    <row r="8191" spans="1:8">
      <c r="A8191" s="4" t="s">
        <v>86</v>
      </c>
      <c r="B8191" s="4" t="s">
        <v>1828</v>
      </c>
      <c r="C8191" s="4" t="s">
        <v>1829</v>
      </c>
      <c r="D8191" s="4" t="s">
        <v>2486</v>
      </c>
      <c r="E8191" s="5">
        <v>45031</v>
      </c>
      <c r="F8191" s="4" t="s">
        <v>10683</v>
      </c>
      <c r="G8191" s="6">
        <v>25934</v>
      </c>
      <c r="H8191" s="7">
        <f t="shared" ca="1" si="127"/>
        <v>2872551959</v>
      </c>
    </row>
    <row r="8192" spans="1:8">
      <c r="A8192" s="4" t="s">
        <v>89</v>
      </c>
      <c r="B8192" s="4" t="s">
        <v>1830</v>
      </c>
      <c r="C8192" s="4" t="s">
        <v>1831</v>
      </c>
      <c r="D8192" s="4" t="s">
        <v>2487</v>
      </c>
      <c r="E8192" s="5">
        <v>45077</v>
      </c>
      <c r="F8192" s="4" t="s">
        <v>10684</v>
      </c>
      <c r="G8192" s="6">
        <v>26300</v>
      </c>
      <c r="H8192" s="7">
        <f t="shared" ca="1" si="127"/>
        <v>4611162779</v>
      </c>
    </row>
    <row r="8193" spans="1:8">
      <c r="A8193" s="4" t="s">
        <v>4</v>
      </c>
      <c r="B8193" s="4" t="s">
        <v>1832</v>
      </c>
      <c r="C8193" s="4" t="s">
        <v>1833</v>
      </c>
      <c r="D8193" s="4" t="s">
        <v>2488</v>
      </c>
      <c r="E8193" s="5">
        <v>45016</v>
      </c>
      <c r="F8193" s="4" t="s">
        <v>10685</v>
      </c>
      <c r="G8193" s="6">
        <v>25934</v>
      </c>
      <c r="H8193" s="7">
        <f t="shared" ca="1" si="127"/>
        <v>2348779281</v>
      </c>
    </row>
    <row r="8194" spans="1:8">
      <c r="A8194" s="4" t="s">
        <v>7</v>
      </c>
      <c r="B8194" s="4" t="s">
        <v>1834</v>
      </c>
      <c r="C8194" s="4" t="s">
        <v>1835</v>
      </c>
      <c r="D8194" s="4" t="s">
        <v>2489</v>
      </c>
      <c r="E8194" s="5">
        <v>45031</v>
      </c>
      <c r="F8194" s="4" t="s">
        <v>10686</v>
      </c>
      <c r="G8194" s="6">
        <v>26300</v>
      </c>
      <c r="H8194" s="7">
        <f t="shared" ca="1" si="127"/>
        <v>1591925955</v>
      </c>
    </row>
    <row r="8195" spans="1:8">
      <c r="A8195" s="4" t="s">
        <v>10</v>
      </c>
      <c r="B8195" s="4" t="s">
        <v>1836</v>
      </c>
      <c r="C8195" s="4" t="s">
        <v>1837</v>
      </c>
      <c r="D8195" s="4" t="s">
        <v>2486</v>
      </c>
      <c r="E8195" s="5">
        <v>45077</v>
      </c>
      <c r="F8195" s="4" t="s">
        <v>10687</v>
      </c>
      <c r="G8195" s="6">
        <v>25934</v>
      </c>
      <c r="H8195" s="7">
        <f t="shared" ca="1" si="127"/>
        <v>5825783543</v>
      </c>
    </row>
    <row r="8196" spans="1:8">
      <c r="A8196" s="4" t="s">
        <v>13</v>
      </c>
      <c r="B8196" s="4" t="s">
        <v>1838</v>
      </c>
      <c r="C8196" s="4" t="s">
        <v>1839</v>
      </c>
      <c r="D8196" s="4" t="s">
        <v>2487</v>
      </c>
      <c r="E8196" s="5">
        <v>45016</v>
      </c>
      <c r="F8196" s="4" t="s">
        <v>10688</v>
      </c>
      <c r="G8196" s="6">
        <v>26300</v>
      </c>
      <c r="H8196" s="7">
        <f t="shared" ref="H8196:H8259" ca="1" si="128">RANDBETWEEN(1000000000,9999999999)</f>
        <v>2274314633</v>
      </c>
    </row>
    <row r="8197" spans="1:8">
      <c r="A8197" s="4" t="s">
        <v>16</v>
      </c>
      <c r="B8197" s="4" t="s">
        <v>1840</v>
      </c>
      <c r="C8197" s="4" t="s">
        <v>1841</v>
      </c>
      <c r="D8197" s="4" t="s">
        <v>2488</v>
      </c>
      <c r="E8197" s="5">
        <v>45031</v>
      </c>
      <c r="F8197" s="4" t="s">
        <v>10689</v>
      </c>
      <c r="G8197" s="6">
        <v>25934</v>
      </c>
      <c r="H8197" s="7">
        <f t="shared" ca="1" si="128"/>
        <v>7780043836</v>
      </c>
    </row>
    <row r="8198" spans="1:8">
      <c r="A8198" s="4" t="s">
        <v>19</v>
      </c>
      <c r="B8198" s="4" t="s">
        <v>1842</v>
      </c>
      <c r="C8198" s="4" t="s">
        <v>1843</v>
      </c>
      <c r="D8198" s="4" t="s">
        <v>2489</v>
      </c>
      <c r="E8198" s="5">
        <v>45077</v>
      </c>
      <c r="F8198" s="4" t="s">
        <v>10690</v>
      </c>
      <c r="G8198" s="6">
        <v>26300</v>
      </c>
      <c r="H8198" s="7">
        <f t="shared" ca="1" si="128"/>
        <v>2161816299</v>
      </c>
    </row>
    <row r="8199" spans="1:8">
      <c r="A8199" s="4" t="s">
        <v>22</v>
      </c>
      <c r="B8199" s="4" t="s">
        <v>1844</v>
      </c>
      <c r="C8199" s="4" t="s">
        <v>1845</v>
      </c>
      <c r="D8199" s="4" t="s">
        <v>2486</v>
      </c>
      <c r="E8199" s="5">
        <v>45016</v>
      </c>
      <c r="F8199" s="4" t="s">
        <v>10691</v>
      </c>
      <c r="G8199" s="6">
        <v>25934</v>
      </c>
      <c r="H8199" s="7">
        <f t="shared" ca="1" si="128"/>
        <v>3272139743</v>
      </c>
    </row>
    <row r="8200" spans="1:8">
      <c r="A8200" s="4" t="s">
        <v>25</v>
      </c>
      <c r="B8200" s="4" t="s">
        <v>1846</v>
      </c>
      <c r="C8200" s="4" t="s">
        <v>1847</v>
      </c>
      <c r="D8200" s="4" t="s">
        <v>2487</v>
      </c>
      <c r="E8200" s="5">
        <v>45031</v>
      </c>
      <c r="F8200" s="4" t="s">
        <v>10692</v>
      </c>
      <c r="G8200" s="6">
        <v>26300</v>
      </c>
      <c r="H8200" s="7">
        <f t="shared" ca="1" si="128"/>
        <v>7453970297</v>
      </c>
    </row>
    <row r="8201" spans="1:8">
      <c r="A8201" s="4" t="s">
        <v>28</v>
      </c>
      <c r="B8201" s="4" t="s">
        <v>1848</v>
      </c>
      <c r="C8201" s="4" t="s">
        <v>1849</v>
      </c>
      <c r="D8201" s="4" t="s">
        <v>2488</v>
      </c>
      <c r="E8201" s="5">
        <v>45077</v>
      </c>
      <c r="F8201" s="4" t="s">
        <v>10693</v>
      </c>
      <c r="G8201" s="6">
        <v>25934</v>
      </c>
      <c r="H8201" s="7">
        <f t="shared" ca="1" si="128"/>
        <v>1340939458</v>
      </c>
    </row>
    <row r="8202" spans="1:8">
      <c r="A8202" s="4" t="s">
        <v>31</v>
      </c>
      <c r="B8202" s="4" t="s">
        <v>1850</v>
      </c>
      <c r="C8202" s="4" t="s">
        <v>1851</v>
      </c>
      <c r="D8202" s="4" t="s">
        <v>2489</v>
      </c>
      <c r="E8202" s="5">
        <v>45016</v>
      </c>
      <c r="F8202" s="4" t="s">
        <v>10694</v>
      </c>
      <c r="G8202" s="6">
        <v>26300</v>
      </c>
      <c r="H8202" s="7">
        <f t="shared" ca="1" si="128"/>
        <v>1461158192</v>
      </c>
    </row>
    <row r="8203" spans="1:8">
      <c r="A8203" s="4" t="s">
        <v>34</v>
      </c>
      <c r="B8203" s="4" t="s">
        <v>1852</v>
      </c>
      <c r="C8203" s="4" t="s">
        <v>1853</v>
      </c>
      <c r="D8203" s="4" t="s">
        <v>2486</v>
      </c>
      <c r="E8203" s="5">
        <v>45031</v>
      </c>
      <c r="F8203" s="4" t="s">
        <v>10695</v>
      </c>
      <c r="G8203" s="6">
        <v>25934</v>
      </c>
      <c r="H8203" s="7">
        <f t="shared" ca="1" si="128"/>
        <v>3141789784</v>
      </c>
    </row>
    <row r="8204" spans="1:8">
      <c r="A8204" s="4" t="s">
        <v>37</v>
      </c>
      <c r="B8204" s="4" t="s">
        <v>1854</v>
      </c>
      <c r="C8204" s="4" t="s">
        <v>1855</v>
      </c>
      <c r="D8204" s="4" t="s">
        <v>2487</v>
      </c>
      <c r="E8204" s="5">
        <v>45077</v>
      </c>
      <c r="F8204" s="4" t="s">
        <v>10696</v>
      </c>
      <c r="G8204" s="6">
        <v>26300</v>
      </c>
      <c r="H8204" s="7">
        <f t="shared" ca="1" si="128"/>
        <v>3863863691</v>
      </c>
    </row>
    <row r="8205" spans="1:8">
      <c r="A8205" s="4" t="s">
        <v>40</v>
      </c>
      <c r="B8205" s="4" t="s">
        <v>1856</v>
      </c>
      <c r="C8205" s="4" t="s">
        <v>1857</v>
      </c>
      <c r="D8205" s="4" t="s">
        <v>2488</v>
      </c>
      <c r="E8205" s="5">
        <v>45016</v>
      </c>
      <c r="F8205" s="4" t="s">
        <v>10697</v>
      </c>
      <c r="G8205" s="6">
        <v>25934</v>
      </c>
      <c r="H8205" s="7">
        <f t="shared" ca="1" si="128"/>
        <v>6909705117</v>
      </c>
    </row>
    <row r="8206" spans="1:8">
      <c r="A8206" s="4" t="s">
        <v>43</v>
      </c>
      <c r="B8206" s="4" t="s">
        <v>1858</v>
      </c>
      <c r="C8206" s="4" t="s">
        <v>1859</v>
      </c>
      <c r="D8206" s="4" t="s">
        <v>2489</v>
      </c>
      <c r="E8206" s="5">
        <v>45031</v>
      </c>
      <c r="F8206" s="4" t="s">
        <v>10698</v>
      </c>
      <c r="G8206" s="6">
        <v>26300</v>
      </c>
      <c r="H8206" s="7">
        <f t="shared" ca="1" si="128"/>
        <v>4922578867</v>
      </c>
    </row>
    <row r="8207" spans="1:8">
      <c r="A8207" s="4" t="s">
        <v>46</v>
      </c>
      <c r="B8207" s="4" t="s">
        <v>1860</v>
      </c>
      <c r="C8207" s="4" t="s">
        <v>1861</v>
      </c>
      <c r="D8207" s="4" t="s">
        <v>2486</v>
      </c>
      <c r="E8207" s="5">
        <v>45077</v>
      </c>
      <c r="F8207" s="4" t="s">
        <v>10699</v>
      </c>
      <c r="G8207" s="6">
        <v>25934</v>
      </c>
      <c r="H8207" s="7">
        <f t="shared" ca="1" si="128"/>
        <v>8717339748</v>
      </c>
    </row>
    <row r="8208" spans="1:8">
      <c r="A8208" s="4" t="s">
        <v>49</v>
      </c>
      <c r="B8208" s="4" t="s">
        <v>1862</v>
      </c>
      <c r="C8208" s="4" t="s">
        <v>1863</v>
      </c>
      <c r="D8208" s="4" t="s">
        <v>2487</v>
      </c>
      <c r="E8208" s="5">
        <v>45016</v>
      </c>
      <c r="F8208" s="4" t="s">
        <v>10700</v>
      </c>
      <c r="G8208" s="6">
        <v>26300</v>
      </c>
      <c r="H8208" s="7">
        <f t="shared" ca="1" si="128"/>
        <v>3875225022</v>
      </c>
    </row>
    <row r="8209" spans="1:8">
      <c r="A8209" s="4" t="s">
        <v>52</v>
      </c>
      <c r="B8209" s="4" t="s">
        <v>1864</v>
      </c>
      <c r="C8209" s="4" t="s">
        <v>1865</v>
      </c>
      <c r="D8209" s="4" t="s">
        <v>2488</v>
      </c>
      <c r="E8209" s="5">
        <v>45031</v>
      </c>
      <c r="F8209" s="4" t="s">
        <v>10701</v>
      </c>
      <c r="G8209" s="6">
        <v>25934</v>
      </c>
      <c r="H8209" s="7">
        <f t="shared" ca="1" si="128"/>
        <v>3931462843</v>
      </c>
    </row>
    <row r="8210" spans="1:8">
      <c r="A8210" s="4" t="s">
        <v>55</v>
      </c>
      <c r="B8210" s="4" t="s">
        <v>1866</v>
      </c>
      <c r="C8210" s="4" t="s">
        <v>1867</v>
      </c>
      <c r="D8210" s="4" t="s">
        <v>2489</v>
      </c>
      <c r="E8210" s="5">
        <v>45077</v>
      </c>
      <c r="F8210" s="4" t="s">
        <v>10702</v>
      </c>
      <c r="G8210" s="6">
        <v>26300</v>
      </c>
      <c r="H8210" s="7">
        <f t="shared" ca="1" si="128"/>
        <v>1229517124</v>
      </c>
    </row>
    <row r="8211" spans="1:8">
      <c r="A8211" s="4" t="s">
        <v>58</v>
      </c>
      <c r="B8211" s="4" t="s">
        <v>1868</v>
      </c>
      <c r="C8211" s="4" t="s">
        <v>1869</v>
      </c>
      <c r="D8211" s="4" t="s">
        <v>2486</v>
      </c>
      <c r="E8211" s="5">
        <v>45016</v>
      </c>
      <c r="F8211" s="4" t="s">
        <v>10703</v>
      </c>
      <c r="G8211" s="6">
        <v>25934</v>
      </c>
      <c r="H8211" s="7">
        <f t="shared" ca="1" si="128"/>
        <v>3217128200</v>
      </c>
    </row>
    <row r="8212" spans="1:8">
      <c r="A8212" s="4" t="s">
        <v>61</v>
      </c>
      <c r="B8212" s="4" t="s">
        <v>1870</v>
      </c>
      <c r="C8212" s="4" t="s">
        <v>1871</v>
      </c>
      <c r="D8212" s="4" t="s">
        <v>2487</v>
      </c>
      <c r="E8212" s="5">
        <v>45031</v>
      </c>
      <c r="F8212" s="4" t="s">
        <v>10704</v>
      </c>
      <c r="G8212" s="6">
        <v>26300</v>
      </c>
      <c r="H8212" s="7">
        <f t="shared" ca="1" si="128"/>
        <v>6559319347</v>
      </c>
    </row>
    <row r="8213" spans="1:8">
      <c r="A8213" s="4" t="s">
        <v>64</v>
      </c>
      <c r="B8213" s="4" t="s">
        <v>1872</v>
      </c>
      <c r="C8213" s="4" t="s">
        <v>1873</v>
      </c>
      <c r="D8213" s="4" t="s">
        <v>2488</v>
      </c>
      <c r="E8213" s="5">
        <v>45077</v>
      </c>
      <c r="F8213" s="4" t="s">
        <v>10705</v>
      </c>
      <c r="G8213" s="6">
        <v>25934</v>
      </c>
      <c r="H8213" s="7">
        <f t="shared" ca="1" si="128"/>
        <v>7167838093</v>
      </c>
    </row>
    <row r="8214" spans="1:8">
      <c r="A8214" s="4" t="s">
        <v>67</v>
      </c>
      <c r="B8214" s="4" t="s">
        <v>1874</v>
      </c>
      <c r="C8214" s="4" t="s">
        <v>1875</v>
      </c>
      <c r="D8214" s="4" t="s">
        <v>2489</v>
      </c>
      <c r="E8214" s="5">
        <v>45016</v>
      </c>
      <c r="F8214" s="4" t="s">
        <v>10706</v>
      </c>
      <c r="G8214" s="6">
        <v>26300</v>
      </c>
      <c r="H8214" s="7">
        <f t="shared" ca="1" si="128"/>
        <v>3805864843</v>
      </c>
    </row>
    <row r="8215" spans="1:8">
      <c r="A8215" s="4" t="s">
        <v>70</v>
      </c>
      <c r="B8215" s="4" t="s">
        <v>1876</v>
      </c>
      <c r="C8215" s="4" t="s">
        <v>1877</v>
      </c>
      <c r="D8215" s="4" t="s">
        <v>2486</v>
      </c>
      <c r="E8215" s="5">
        <v>45031</v>
      </c>
      <c r="F8215" s="4" t="s">
        <v>10707</v>
      </c>
      <c r="G8215" s="6">
        <v>25934</v>
      </c>
      <c r="H8215" s="7">
        <f t="shared" ca="1" si="128"/>
        <v>4749480573</v>
      </c>
    </row>
    <row r="8216" spans="1:8">
      <c r="A8216" s="4" t="s">
        <v>73</v>
      </c>
      <c r="B8216" s="4" t="s">
        <v>1878</v>
      </c>
      <c r="C8216" s="4">
        <v>345389698201075</v>
      </c>
      <c r="D8216" s="4" t="s">
        <v>2487</v>
      </c>
      <c r="E8216" s="5">
        <v>45077</v>
      </c>
      <c r="F8216" s="4" t="s">
        <v>10708</v>
      </c>
      <c r="G8216" s="6">
        <v>26300</v>
      </c>
      <c r="H8216" s="7">
        <f t="shared" ca="1" si="128"/>
        <v>6423221069</v>
      </c>
    </row>
    <row r="8217" spans="1:8">
      <c r="A8217" s="4" t="s">
        <v>75</v>
      </c>
      <c r="B8217" s="4" t="s">
        <v>1879</v>
      </c>
      <c r="C8217" s="4" t="s">
        <v>1880</v>
      </c>
      <c r="D8217" s="4" t="s">
        <v>2488</v>
      </c>
      <c r="E8217" s="5">
        <v>45016</v>
      </c>
      <c r="F8217" s="4" t="s">
        <v>10709</v>
      </c>
      <c r="G8217" s="6">
        <v>25934</v>
      </c>
      <c r="H8217" s="7">
        <f t="shared" ca="1" si="128"/>
        <v>9160411866</v>
      </c>
    </row>
    <row r="8218" spans="1:8">
      <c r="A8218" s="4" t="s">
        <v>78</v>
      </c>
      <c r="B8218" s="4" t="s">
        <v>1881</v>
      </c>
      <c r="C8218" s="4" t="s">
        <v>1882</v>
      </c>
      <c r="D8218" s="4" t="s">
        <v>2489</v>
      </c>
      <c r="E8218" s="5">
        <v>45031</v>
      </c>
      <c r="F8218" s="4" t="s">
        <v>10710</v>
      </c>
      <c r="G8218" s="6">
        <v>26300</v>
      </c>
      <c r="H8218" s="7">
        <f t="shared" ca="1" si="128"/>
        <v>7595423478</v>
      </c>
    </row>
    <row r="8219" spans="1:8">
      <c r="A8219" s="4" t="s">
        <v>81</v>
      </c>
      <c r="B8219" s="4" t="s">
        <v>1883</v>
      </c>
      <c r="C8219" s="4">
        <v>30204861594869</v>
      </c>
      <c r="D8219" s="4" t="s">
        <v>2486</v>
      </c>
      <c r="E8219" s="5">
        <v>45077</v>
      </c>
      <c r="F8219" s="4" t="s">
        <v>10711</v>
      </c>
      <c r="G8219" s="6">
        <v>25934</v>
      </c>
      <c r="H8219" s="7">
        <f t="shared" ca="1" si="128"/>
        <v>7008416280</v>
      </c>
    </row>
    <row r="8220" spans="1:8">
      <c r="A8220" s="4" t="s">
        <v>83</v>
      </c>
      <c r="B8220" s="4" t="s">
        <v>1884</v>
      </c>
      <c r="C8220" s="4" t="s">
        <v>1885</v>
      </c>
      <c r="D8220" s="4" t="s">
        <v>2487</v>
      </c>
      <c r="E8220" s="5">
        <v>45016</v>
      </c>
      <c r="F8220" s="4" t="s">
        <v>10712</v>
      </c>
      <c r="G8220" s="6">
        <v>26300</v>
      </c>
      <c r="H8220" s="7">
        <f t="shared" ca="1" si="128"/>
        <v>3518537883</v>
      </c>
    </row>
    <row r="8221" spans="1:8">
      <c r="A8221" s="4" t="s">
        <v>86</v>
      </c>
      <c r="B8221" s="4" t="s">
        <v>1886</v>
      </c>
      <c r="C8221" s="4" t="s">
        <v>1887</v>
      </c>
      <c r="D8221" s="4" t="s">
        <v>2488</v>
      </c>
      <c r="E8221" s="5">
        <v>45031</v>
      </c>
      <c r="F8221" s="4" t="s">
        <v>10713</v>
      </c>
      <c r="G8221" s="6">
        <v>25934</v>
      </c>
      <c r="H8221" s="7">
        <f t="shared" ca="1" si="128"/>
        <v>4448486301</v>
      </c>
    </row>
    <row r="8222" spans="1:8">
      <c r="A8222" s="4" t="s">
        <v>89</v>
      </c>
      <c r="B8222" s="4" t="s">
        <v>1888</v>
      </c>
      <c r="C8222" s="4" t="s">
        <v>1889</v>
      </c>
      <c r="D8222" s="4" t="s">
        <v>2489</v>
      </c>
      <c r="E8222" s="5">
        <v>45077</v>
      </c>
      <c r="F8222" s="4" t="s">
        <v>10714</v>
      </c>
      <c r="G8222" s="6">
        <v>26300</v>
      </c>
      <c r="H8222" s="7">
        <f t="shared" ca="1" si="128"/>
        <v>5718789913</v>
      </c>
    </row>
    <row r="8223" spans="1:8">
      <c r="A8223" s="4" t="s">
        <v>4</v>
      </c>
      <c r="B8223" s="4" t="s">
        <v>1890</v>
      </c>
      <c r="C8223" s="4" t="s">
        <v>1891</v>
      </c>
      <c r="D8223" s="4" t="s">
        <v>2486</v>
      </c>
      <c r="E8223" s="5">
        <v>45016</v>
      </c>
      <c r="F8223" s="4" t="s">
        <v>10715</v>
      </c>
      <c r="G8223" s="6">
        <v>25934</v>
      </c>
      <c r="H8223" s="7">
        <f t="shared" ca="1" si="128"/>
        <v>4384757661</v>
      </c>
    </row>
    <row r="8224" spans="1:8">
      <c r="A8224" s="4" t="s">
        <v>7</v>
      </c>
      <c r="B8224" s="4" t="s">
        <v>1892</v>
      </c>
      <c r="C8224" s="4" t="s">
        <v>1893</v>
      </c>
      <c r="D8224" s="4" t="s">
        <v>2487</v>
      </c>
      <c r="E8224" s="5">
        <v>45031</v>
      </c>
      <c r="F8224" s="4" t="s">
        <v>10716</v>
      </c>
      <c r="G8224" s="6">
        <v>26300</v>
      </c>
      <c r="H8224" s="7">
        <f t="shared" ca="1" si="128"/>
        <v>4326041422</v>
      </c>
    </row>
    <row r="8225" spans="1:8">
      <c r="A8225" s="4" t="s">
        <v>10</v>
      </c>
      <c r="B8225" s="4" t="s">
        <v>1894</v>
      </c>
      <c r="C8225" s="4" t="s">
        <v>1895</v>
      </c>
      <c r="D8225" s="4" t="s">
        <v>2488</v>
      </c>
      <c r="E8225" s="5">
        <v>45077</v>
      </c>
      <c r="F8225" s="4" t="s">
        <v>10717</v>
      </c>
      <c r="G8225" s="6">
        <v>25934</v>
      </c>
      <c r="H8225" s="7">
        <f t="shared" ca="1" si="128"/>
        <v>5039978085</v>
      </c>
    </row>
    <row r="8226" spans="1:8">
      <c r="A8226" s="4" t="s">
        <v>13</v>
      </c>
      <c r="B8226" s="4" t="s">
        <v>1896</v>
      </c>
      <c r="C8226" s="4" t="s">
        <v>1897</v>
      </c>
      <c r="D8226" s="4" t="s">
        <v>2489</v>
      </c>
      <c r="E8226" s="5">
        <v>45016</v>
      </c>
      <c r="F8226" s="4" t="s">
        <v>10718</v>
      </c>
      <c r="G8226" s="6">
        <v>26300</v>
      </c>
      <c r="H8226" s="7">
        <f t="shared" ca="1" si="128"/>
        <v>4361303051</v>
      </c>
    </row>
    <row r="8227" spans="1:8">
      <c r="A8227" s="4" t="s">
        <v>16</v>
      </c>
      <c r="B8227" s="4" t="s">
        <v>1898</v>
      </c>
      <c r="C8227" s="4" t="s">
        <v>1899</v>
      </c>
      <c r="D8227" s="4" t="s">
        <v>2486</v>
      </c>
      <c r="E8227" s="5">
        <v>45031</v>
      </c>
      <c r="F8227" s="4" t="s">
        <v>10719</v>
      </c>
      <c r="G8227" s="6">
        <v>25934</v>
      </c>
      <c r="H8227" s="7">
        <f t="shared" ca="1" si="128"/>
        <v>6142765367</v>
      </c>
    </row>
    <row r="8228" spans="1:8">
      <c r="A8228" s="4" t="s">
        <v>19</v>
      </c>
      <c r="B8228" s="4" t="s">
        <v>1900</v>
      </c>
      <c r="C8228" s="4" t="s">
        <v>1901</v>
      </c>
      <c r="D8228" s="4" t="s">
        <v>2487</v>
      </c>
      <c r="E8228" s="5">
        <v>45077</v>
      </c>
      <c r="F8228" s="4" t="s">
        <v>10720</v>
      </c>
      <c r="G8228" s="6">
        <v>26300</v>
      </c>
      <c r="H8228" s="7">
        <f t="shared" ca="1" si="128"/>
        <v>1346626383</v>
      </c>
    </row>
    <row r="8229" spans="1:8">
      <c r="A8229" s="4" t="s">
        <v>22</v>
      </c>
      <c r="B8229" s="4" t="s">
        <v>1902</v>
      </c>
      <c r="C8229" s="4" t="s">
        <v>1903</v>
      </c>
      <c r="D8229" s="4" t="s">
        <v>2488</v>
      </c>
      <c r="E8229" s="5">
        <v>45016</v>
      </c>
      <c r="F8229" s="4" t="s">
        <v>10721</v>
      </c>
      <c r="G8229" s="6">
        <v>25934</v>
      </c>
      <c r="H8229" s="7">
        <f t="shared" ca="1" si="128"/>
        <v>5121083263</v>
      </c>
    </row>
    <row r="8230" spans="1:8">
      <c r="A8230" s="4" t="s">
        <v>25</v>
      </c>
      <c r="B8230" s="4" t="s">
        <v>1904</v>
      </c>
      <c r="C8230" s="4" t="s">
        <v>1905</v>
      </c>
      <c r="D8230" s="4" t="s">
        <v>2489</v>
      </c>
      <c r="E8230" s="5">
        <v>45031</v>
      </c>
      <c r="F8230" s="4" t="s">
        <v>10722</v>
      </c>
      <c r="G8230" s="6">
        <v>26300</v>
      </c>
      <c r="H8230" s="7">
        <f t="shared" ca="1" si="128"/>
        <v>5792733035</v>
      </c>
    </row>
    <row r="8231" spans="1:8">
      <c r="A8231" s="4" t="s">
        <v>28</v>
      </c>
      <c r="B8231" s="4" t="s">
        <v>1906</v>
      </c>
      <c r="C8231" s="4" t="s">
        <v>1907</v>
      </c>
      <c r="D8231" s="4" t="s">
        <v>2486</v>
      </c>
      <c r="E8231" s="5">
        <v>45077</v>
      </c>
      <c r="F8231" s="4" t="s">
        <v>10723</v>
      </c>
      <c r="G8231" s="6">
        <v>25934</v>
      </c>
      <c r="H8231" s="7">
        <f t="shared" ca="1" si="128"/>
        <v>2159223028</v>
      </c>
    </row>
    <row r="8232" spans="1:8">
      <c r="A8232" s="4" t="s">
        <v>31</v>
      </c>
      <c r="B8232" s="4" t="s">
        <v>1908</v>
      </c>
      <c r="C8232" s="4" t="s">
        <v>1909</v>
      </c>
      <c r="D8232" s="4" t="s">
        <v>2487</v>
      </c>
      <c r="E8232" s="5">
        <v>45016</v>
      </c>
      <c r="F8232" s="4" t="s">
        <v>10724</v>
      </c>
      <c r="G8232" s="6">
        <v>26300</v>
      </c>
      <c r="H8232" s="7">
        <f t="shared" ca="1" si="128"/>
        <v>1343204413</v>
      </c>
    </row>
    <row r="8233" spans="1:8">
      <c r="A8233" s="4" t="s">
        <v>34</v>
      </c>
      <c r="B8233" s="4" t="s">
        <v>1910</v>
      </c>
      <c r="C8233" s="4" t="s">
        <v>1911</v>
      </c>
      <c r="D8233" s="4" t="s">
        <v>2488</v>
      </c>
      <c r="E8233" s="5">
        <v>45031</v>
      </c>
      <c r="F8233" s="4" t="s">
        <v>10725</v>
      </c>
      <c r="G8233" s="6">
        <v>25934</v>
      </c>
      <c r="H8233" s="7">
        <f t="shared" ca="1" si="128"/>
        <v>1524114373</v>
      </c>
    </row>
    <row r="8234" spans="1:8">
      <c r="A8234" s="4" t="s">
        <v>37</v>
      </c>
      <c r="B8234" s="4" t="s">
        <v>1912</v>
      </c>
      <c r="C8234" s="4" t="s">
        <v>1913</v>
      </c>
      <c r="D8234" s="4" t="s">
        <v>2489</v>
      </c>
      <c r="E8234" s="5">
        <v>45077</v>
      </c>
      <c r="F8234" s="4" t="s">
        <v>10726</v>
      </c>
      <c r="G8234" s="6">
        <v>26300</v>
      </c>
      <c r="H8234" s="7">
        <f t="shared" ca="1" si="128"/>
        <v>9662226208</v>
      </c>
    </row>
    <row r="8235" spans="1:8">
      <c r="A8235" s="4" t="s">
        <v>40</v>
      </c>
      <c r="B8235" s="4" t="s">
        <v>1914</v>
      </c>
      <c r="C8235" s="4" t="s">
        <v>1915</v>
      </c>
      <c r="D8235" s="4" t="s">
        <v>2486</v>
      </c>
      <c r="E8235" s="5">
        <v>45016</v>
      </c>
      <c r="F8235" s="4" t="s">
        <v>10727</v>
      </c>
      <c r="G8235" s="6">
        <v>25934</v>
      </c>
      <c r="H8235" s="7">
        <f t="shared" ca="1" si="128"/>
        <v>9379503464</v>
      </c>
    </row>
    <row r="8236" spans="1:8">
      <c r="A8236" s="4" t="s">
        <v>43</v>
      </c>
      <c r="B8236" s="4" t="s">
        <v>1916</v>
      </c>
      <c r="C8236" s="4" t="s">
        <v>1917</v>
      </c>
      <c r="D8236" s="4" t="s">
        <v>2487</v>
      </c>
      <c r="E8236" s="5">
        <v>45031</v>
      </c>
      <c r="F8236" s="4" t="s">
        <v>10728</v>
      </c>
      <c r="G8236" s="6">
        <v>26300</v>
      </c>
      <c r="H8236" s="7">
        <f t="shared" ca="1" si="128"/>
        <v>5865100350</v>
      </c>
    </row>
    <row r="8237" spans="1:8">
      <c r="A8237" s="4" t="s">
        <v>46</v>
      </c>
      <c r="B8237" s="4" t="s">
        <v>1918</v>
      </c>
      <c r="C8237" s="4" t="s">
        <v>1919</v>
      </c>
      <c r="D8237" s="4" t="s">
        <v>2488</v>
      </c>
      <c r="E8237" s="5">
        <v>45077</v>
      </c>
      <c r="F8237" s="4" t="s">
        <v>10729</v>
      </c>
      <c r="G8237" s="6">
        <v>25934</v>
      </c>
      <c r="H8237" s="7">
        <f t="shared" ca="1" si="128"/>
        <v>7309426663</v>
      </c>
    </row>
    <row r="8238" spans="1:8">
      <c r="A8238" s="4" t="s">
        <v>49</v>
      </c>
      <c r="B8238" s="4" t="s">
        <v>1920</v>
      </c>
      <c r="C8238" s="4" t="s">
        <v>1921</v>
      </c>
      <c r="D8238" s="4" t="s">
        <v>2489</v>
      </c>
      <c r="E8238" s="5">
        <v>45016</v>
      </c>
      <c r="F8238" s="4" t="s">
        <v>10730</v>
      </c>
      <c r="G8238" s="6">
        <v>26300</v>
      </c>
      <c r="H8238" s="7">
        <f t="shared" ca="1" si="128"/>
        <v>3821157517</v>
      </c>
    </row>
    <row r="8239" spans="1:8">
      <c r="A8239" s="4" t="s">
        <v>52</v>
      </c>
      <c r="B8239" s="4" t="s">
        <v>1922</v>
      </c>
      <c r="C8239" s="4" t="s">
        <v>1923</v>
      </c>
      <c r="D8239" s="4" t="s">
        <v>2486</v>
      </c>
      <c r="E8239" s="5">
        <v>45031</v>
      </c>
      <c r="F8239" s="4" t="s">
        <v>10731</v>
      </c>
      <c r="G8239" s="6">
        <v>25934</v>
      </c>
      <c r="H8239" s="7">
        <f t="shared" ca="1" si="128"/>
        <v>8203418891</v>
      </c>
    </row>
    <row r="8240" spans="1:8">
      <c r="A8240" s="4" t="s">
        <v>55</v>
      </c>
      <c r="B8240" s="4" t="s">
        <v>1924</v>
      </c>
      <c r="C8240" s="4" t="s">
        <v>1925</v>
      </c>
      <c r="D8240" s="4" t="s">
        <v>2487</v>
      </c>
      <c r="E8240" s="5">
        <v>45077</v>
      </c>
      <c r="F8240" s="4" t="s">
        <v>10732</v>
      </c>
      <c r="G8240" s="6">
        <v>26300</v>
      </c>
      <c r="H8240" s="7">
        <f t="shared" ca="1" si="128"/>
        <v>1711087004</v>
      </c>
    </row>
    <row r="8241" spans="1:8">
      <c r="A8241" s="4" t="s">
        <v>58</v>
      </c>
      <c r="B8241" s="4" t="s">
        <v>1926</v>
      </c>
      <c r="C8241" s="4" t="s">
        <v>1927</v>
      </c>
      <c r="D8241" s="4" t="s">
        <v>2488</v>
      </c>
      <c r="E8241" s="5">
        <v>45016</v>
      </c>
      <c r="F8241" s="4" t="s">
        <v>10733</v>
      </c>
      <c r="G8241" s="6">
        <v>25934</v>
      </c>
      <c r="H8241" s="7">
        <f t="shared" ca="1" si="128"/>
        <v>8104244853</v>
      </c>
    </row>
    <row r="8242" spans="1:8">
      <c r="A8242" s="4" t="s">
        <v>61</v>
      </c>
      <c r="B8242" s="4" t="s">
        <v>1928</v>
      </c>
      <c r="C8242" s="4" t="s">
        <v>1929</v>
      </c>
      <c r="D8242" s="4" t="s">
        <v>2489</v>
      </c>
      <c r="E8242" s="5">
        <v>45031</v>
      </c>
      <c r="F8242" s="4" t="s">
        <v>10734</v>
      </c>
      <c r="G8242" s="6">
        <v>26300</v>
      </c>
      <c r="H8242" s="7">
        <f t="shared" ca="1" si="128"/>
        <v>1101128927</v>
      </c>
    </row>
    <row r="8243" spans="1:8">
      <c r="A8243" s="4" t="s">
        <v>64</v>
      </c>
      <c r="B8243" s="4" t="s">
        <v>1930</v>
      </c>
      <c r="C8243" s="4" t="s">
        <v>1931</v>
      </c>
      <c r="D8243" s="4" t="s">
        <v>2486</v>
      </c>
      <c r="E8243" s="5">
        <v>45077</v>
      </c>
      <c r="F8243" s="4" t="s">
        <v>10735</v>
      </c>
      <c r="G8243" s="6">
        <v>25934</v>
      </c>
      <c r="H8243" s="7">
        <f t="shared" ca="1" si="128"/>
        <v>8786488737</v>
      </c>
    </row>
    <row r="8244" spans="1:8">
      <c r="A8244" s="4" t="s">
        <v>67</v>
      </c>
      <c r="B8244" s="4" t="s">
        <v>1932</v>
      </c>
      <c r="C8244" s="4" t="s">
        <v>1933</v>
      </c>
      <c r="D8244" s="4" t="s">
        <v>2487</v>
      </c>
      <c r="E8244" s="5">
        <v>45016</v>
      </c>
      <c r="F8244" s="4" t="s">
        <v>10736</v>
      </c>
      <c r="G8244" s="6">
        <v>26300</v>
      </c>
      <c r="H8244" s="7">
        <f t="shared" ca="1" si="128"/>
        <v>5296243961</v>
      </c>
    </row>
    <row r="8245" spans="1:8">
      <c r="A8245" s="4" t="s">
        <v>70</v>
      </c>
      <c r="B8245" s="4" t="s">
        <v>1934</v>
      </c>
      <c r="C8245" s="4" t="s">
        <v>1935</v>
      </c>
      <c r="D8245" s="4" t="s">
        <v>2488</v>
      </c>
      <c r="E8245" s="5">
        <v>45031</v>
      </c>
      <c r="F8245" s="4" t="s">
        <v>10737</v>
      </c>
      <c r="G8245" s="6">
        <v>25934</v>
      </c>
      <c r="H8245" s="7">
        <f t="shared" ca="1" si="128"/>
        <v>9507814201</v>
      </c>
    </row>
    <row r="8246" spans="1:8">
      <c r="A8246" s="4" t="s">
        <v>73</v>
      </c>
      <c r="B8246" s="4" t="s">
        <v>1936</v>
      </c>
      <c r="C8246" s="4">
        <v>345389698201076</v>
      </c>
      <c r="D8246" s="4" t="s">
        <v>2489</v>
      </c>
      <c r="E8246" s="5">
        <v>45077</v>
      </c>
      <c r="F8246" s="4" t="s">
        <v>10738</v>
      </c>
      <c r="G8246" s="6">
        <v>26300</v>
      </c>
      <c r="H8246" s="7">
        <f t="shared" ca="1" si="128"/>
        <v>4276899310</v>
      </c>
    </row>
    <row r="8247" spans="1:8">
      <c r="A8247" s="4" t="s">
        <v>75</v>
      </c>
      <c r="B8247" s="4" t="s">
        <v>1937</v>
      </c>
      <c r="C8247" s="4" t="s">
        <v>1938</v>
      </c>
      <c r="D8247" s="4" t="s">
        <v>2486</v>
      </c>
      <c r="E8247" s="5">
        <v>45016</v>
      </c>
      <c r="F8247" s="4" t="s">
        <v>10739</v>
      </c>
      <c r="G8247" s="6">
        <v>25934</v>
      </c>
      <c r="H8247" s="7">
        <f t="shared" ca="1" si="128"/>
        <v>6347967538</v>
      </c>
    </row>
    <row r="8248" spans="1:8">
      <c r="A8248" s="4" t="s">
        <v>78</v>
      </c>
      <c r="B8248" s="4" t="s">
        <v>1939</v>
      </c>
      <c r="C8248" s="4" t="s">
        <v>1940</v>
      </c>
      <c r="D8248" s="4" t="s">
        <v>2487</v>
      </c>
      <c r="E8248" s="5">
        <v>45031</v>
      </c>
      <c r="F8248" s="4" t="s">
        <v>10740</v>
      </c>
      <c r="G8248" s="6">
        <v>26300</v>
      </c>
      <c r="H8248" s="7">
        <f t="shared" ca="1" si="128"/>
        <v>8502723998</v>
      </c>
    </row>
    <row r="8249" spans="1:8">
      <c r="A8249" s="4" t="s">
        <v>81</v>
      </c>
      <c r="B8249" s="4" t="s">
        <v>1941</v>
      </c>
      <c r="C8249" s="4">
        <v>30204861594870</v>
      </c>
      <c r="D8249" s="4" t="s">
        <v>2488</v>
      </c>
      <c r="E8249" s="5">
        <v>45077</v>
      </c>
      <c r="F8249" s="4" t="s">
        <v>10741</v>
      </c>
      <c r="G8249" s="6">
        <v>25934</v>
      </c>
      <c r="H8249" s="7">
        <f t="shared" ca="1" si="128"/>
        <v>4746887215</v>
      </c>
    </row>
    <row r="8250" spans="1:8">
      <c r="A8250" s="4" t="s">
        <v>83</v>
      </c>
      <c r="B8250" s="4" t="s">
        <v>1942</v>
      </c>
      <c r="C8250" s="4" t="s">
        <v>1943</v>
      </c>
      <c r="D8250" s="4" t="s">
        <v>2489</v>
      </c>
      <c r="E8250" s="5">
        <v>45016</v>
      </c>
      <c r="F8250" s="4" t="s">
        <v>10742</v>
      </c>
      <c r="G8250" s="6">
        <v>26300</v>
      </c>
      <c r="H8250" s="7">
        <f t="shared" ca="1" si="128"/>
        <v>9380583353</v>
      </c>
    </row>
    <row r="8251" spans="1:8">
      <c r="A8251" s="4" t="s">
        <v>86</v>
      </c>
      <c r="B8251" s="4" t="s">
        <v>1944</v>
      </c>
      <c r="C8251" s="4" t="s">
        <v>1945</v>
      </c>
      <c r="D8251" s="4" t="s">
        <v>2486</v>
      </c>
      <c r="E8251" s="5">
        <v>45031</v>
      </c>
      <c r="F8251" s="4" t="s">
        <v>10743</v>
      </c>
      <c r="G8251" s="6">
        <v>25934</v>
      </c>
      <c r="H8251" s="7">
        <f t="shared" ca="1" si="128"/>
        <v>2803987524</v>
      </c>
    </row>
    <row r="8252" spans="1:8">
      <c r="A8252" s="4" t="s">
        <v>89</v>
      </c>
      <c r="B8252" s="4" t="s">
        <v>1946</v>
      </c>
      <c r="C8252" s="4" t="s">
        <v>1947</v>
      </c>
      <c r="D8252" s="4" t="s">
        <v>2487</v>
      </c>
      <c r="E8252" s="5">
        <v>45077</v>
      </c>
      <c r="F8252" s="4" t="s">
        <v>10744</v>
      </c>
      <c r="G8252" s="6">
        <v>26300</v>
      </c>
      <c r="H8252" s="7">
        <f t="shared" ca="1" si="128"/>
        <v>4467265412</v>
      </c>
    </row>
    <row r="8253" spans="1:8">
      <c r="A8253" s="4" t="s">
        <v>4</v>
      </c>
      <c r="B8253" s="4" t="s">
        <v>1948</v>
      </c>
      <c r="C8253" s="4" t="s">
        <v>1949</v>
      </c>
      <c r="D8253" s="4" t="s">
        <v>2488</v>
      </c>
      <c r="E8253" s="5">
        <v>45016</v>
      </c>
      <c r="F8253" s="4" t="s">
        <v>10745</v>
      </c>
      <c r="G8253" s="6">
        <v>25934</v>
      </c>
      <c r="H8253" s="7">
        <f t="shared" ca="1" si="128"/>
        <v>8265391819</v>
      </c>
    </row>
    <row r="8254" spans="1:8">
      <c r="A8254" s="4" t="s">
        <v>7</v>
      </c>
      <c r="B8254" s="4" t="s">
        <v>1950</v>
      </c>
      <c r="C8254" s="4" t="s">
        <v>1951</v>
      </c>
      <c r="D8254" s="4" t="s">
        <v>2489</v>
      </c>
      <c r="E8254" s="5">
        <v>45031</v>
      </c>
      <c r="F8254" s="4" t="s">
        <v>10746</v>
      </c>
      <c r="G8254" s="6">
        <v>26300</v>
      </c>
      <c r="H8254" s="7">
        <f t="shared" ca="1" si="128"/>
        <v>8686866928</v>
      </c>
    </row>
    <row r="8255" spans="1:8">
      <c r="A8255" s="4" t="s">
        <v>10</v>
      </c>
      <c r="B8255" s="4" t="s">
        <v>1952</v>
      </c>
      <c r="C8255" s="4" t="s">
        <v>1953</v>
      </c>
      <c r="D8255" s="4" t="s">
        <v>2486</v>
      </c>
      <c r="E8255" s="5">
        <v>45077</v>
      </c>
      <c r="F8255" s="4" t="s">
        <v>10747</v>
      </c>
      <c r="G8255" s="6">
        <v>25934</v>
      </c>
      <c r="H8255" s="7">
        <f t="shared" ca="1" si="128"/>
        <v>9324893363</v>
      </c>
    </row>
    <row r="8256" spans="1:8">
      <c r="A8256" s="4" t="s">
        <v>13</v>
      </c>
      <c r="B8256" s="4" t="s">
        <v>1954</v>
      </c>
      <c r="C8256" s="4" t="s">
        <v>1955</v>
      </c>
      <c r="D8256" s="4" t="s">
        <v>2487</v>
      </c>
      <c r="E8256" s="5">
        <v>45016</v>
      </c>
      <c r="F8256" s="4" t="s">
        <v>10748</v>
      </c>
      <c r="G8256" s="6">
        <v>26300</v>
      </c>
      <c r="H8256" s="7">
        <f t="shared" ca="1" si="128"/>
        <v>8543136458</v>
      </c>
    </row>
    <row r="8257" spans="1:8">
      <c r="A8257" s="4" t="s">
        <v>16</v>
      </c>
      <c r="B8257" s="4" t="s">
        <v>1956</v>
      </c>
      <c r="C8257" s="4" t="s">
        <v>1957</v>
      </c>
      <c r="D8257" s="4" t="s">
        <v>2488</v>
      </c>
      <c r="E8257" s="5">
        <v>45031</v>
      </c>
      <c r="F8257" s="4" t="s">
        <v>10749</v>
      </c>
      <c r="G8257" s="6">
        <v>25934</v>
      </c>
      <c r="H8257" s="7">
        <f t="shared" ca="1" si="128"/>
        <v>2530106995</v>
      </c>
    </row>
    <row r="8258" spans="1:8">
      <c r="A8258" s="4" t="s">
        <v>19</v>
      </c>
      <c r="B8258" s="4" t="s">
        <v>1958</v>
      </c>
      <c r="C8258" s="4" t="s">
        <v>1959</v>
      </c>
      <c r="D8258" s="4" t="s">
        <v>2489</v>
      </c>
      <c r="E8258" s="5">
        <v>45077</v>
      </c>
      <c r="F8258" s="4" t="s">
        <v>10750</v>
      </c>
      <c r="G8258" s="6">
        <v>26300</v>
      </c>
      <c r="H8258" s="7">
        <f t="shared" ca="1" si="128"/>
        <v>5637586099</v>
      </c>
    </row>
    <row r="8259" spans="1:8">
      <c r="A8259" s="4" t="s">
        <v>22</v>
      </c>
      <c r="B8259" s="4" t="s">
        <v>1960</v>
      </c>
      <c r="C8259" s="4" t="s">
        <v>1961</v>
      </c>
      <c r="D8259" s="4" t="s">
        <v>2486</v>
      </c>
      <c r="E8259" s="5">
        <v>45016</v>
      </c>
      <c r="F8259" s="4" t="s">
        <v>10751</v>
      </c>
      <c r="G8259" s="6">
        <v>25934</v>
      </c>
      <c r="H8259" s="7">
        <f t="shared" ca="1" si="128"/>
        <v>9509822210</v>
      </c>
    </row>
    <row r="8260" spans="1:8">
      <c r="A8260" s="4" t="s">
        <v>25</v>
      </c>
      <c r="B8260" s="4" t="s">
        <v>1962</v>
      </c>
      <c r="C8260" s="4" t="s">
        <v>1963</v>
      </c>
      <c r="D8260" s="4" t="s">
        <v>2487</v>
      </c>
      <c r="E8260" s="5">
        <v>45031</v>
      </c>
      <c r="F8260" s="4" t="s">
        <v>10752</v>
      </c>
      <c r="G8260" s="6">
        <v>26300</v>
      </c>
      <c r="H8260" s="7">
        <f t="shared" ref="H8260:H8323" ca="1" si="129">RANDBETWEEN(1000000000,9999999999)</f>
        <v>6593479233</v>
      </c>
    </row>
    <row r="8261" spans="1:8">
      <c r="A8261" s="4" t="s">
        <v>28</v>
      </c>
      <c r="B8261" s="4" t="s">
        <v>1964</v>
      </c>
      <c r="C8261" s="4" t="s">
        <v>1965</v>
      </c>
      <c r="D8261" s="4" t="s">
        <v>2488</v>
      </c>
      <c r="E8261" s="5">
        <v>45077</v>
      </c>
      <c r="F8261" s="4" t="s">
        <v>10753</v>
      </c>
      <c r="G8261" s="6">
        <v>25934</v>
      </c>
      <c r="H8261" s="7">
        <f t="shared" ca="1" si="129"/>
        <v>3393022642</v>
      </c>
    </row>
    <row r="8262" spans="1:8">
      <c r="A8262" s="4" t="s">
        <v>31</v>
      </c>
      <c r="B8262" s="4" t="s">
        <v>1966</v>
      </c>
      <c r="C8262" s="4" t="s">
        <v>1967</v>
      </c>
      <c r="D8262" s="4" t="s">
        <v>2489</v>
      </c>
      <c r="E8262" s="5">
        <v>45016</v>
      </c>
      <c r="F8262" s="4" t="s">
        <v>10754</v>
      </c>
      <c r="G8262" s="6">
        <v>26300</v>
      </c>
      <c r="H8262" s="7">
        <f t="shared" ca="1" si="129"/>
        <v>4748263219</v>
      </c>
    </row>
    <row r="8263" spans="1:8">
      <c r="A8263" s="4" t="s">
        <v>34</v>
      </c>
      <c r="B8263" s="4" t="s">
        <v>1968</v>
      </c>
      <c r="C8263" s="4" t="s">
        <v>1969</v>
      </c>
      <c r="D8263" s="4" t="s">
        <v>2486</v>
      </c>
      <c r="E8263" s="5">
        <v>45031</v>
      </c>
      <c r="F8263" s="4" t="s">
        <v>10755</v>
      </c>
      <c r="G8263" s="6">
        <v>25934</v>
      </c>
      <c r="H8263" s="7">
        <f t="shared" ca="1" si="129"/>
        <v>5153359879</v>
      </c>
    </row>
    <row r="8264" spans="1:8">
      <c r="A8264" s="4" t="s">
        <v>37</v>
      </c>
      <c r="B8264" s="4" t="s">
        <v>1970</v>
      </c>
      <c r="C8264" s="4" t="s">
        <v>1971</v>
      </c>
      <c r="D8264" s="4" t="s">
        <v>2487</v>
      </c>
      <c r="E8264" s="5">
        <v>45077</v>
      </c>
      <c r="F8264" s="4" t="s">
        <v>10756</v>
      </c>
      <c r="G8264" s="6">
        <v>26300</v>
      </c>
      <c r="H8264" s="7">
        <f t="shared" ca="1" si="129"/>
        <v>4954554688</v>
      </c>
    </row>
    <row r="8265" spans="1:8">
      <c r="A8265" s="4" t="s">
        <v>40</v>
      </c>
      <c r="B8265" s="4" t="s">
        <v>1972</v>
      </c>
      <c r="C8265" s="4" t="s">
        <v>1973</v>
      </c>
      <c r="D8265" s="4" t="s">
        <v>2488</v>
      </c>
      <c r="E8265" s="5">
        <v>45016</v>
      </c>
      <c r="F8265" s="4" t="s">
        <v>10757</v>
      </c>
      <c r="G8265" s="6">
        <v>25934</v>
      </c>
      <c r="H8265" s="7">
        <f t="shared" ca="1" si="129"/>
        <v>3649679748</v>
      </c>
    </row>
    <row r="8266" spans="1:8">
      <c r="A8266" s="4" t="s">
        <v>43</v>
      </c>
      <c r="B8266" s="4" t="s">
        <v>1974</v>
      </c>
      <c r="C8266" s="4" t="s">
        <v>1975</v>
      </c>
      <c r="D8266" s="4" t="s">
        <v>2489</v>
      </c>
      <c r="E8266" s="5">
        <v>45031</v>
      </c>
      <c r="F8266" s="4" t="s">
        <v>10758</v>
      </c>
      <c r="G8266" s="6">
        <v>26300</v>
      </c>
      <c r="H8266" s="7">
        <f t="shared" ca="1" si="129"/>
        <v>1254639595</v>
      </c>
    </row>
    <row r="8267" spans="1:8">
      <c r="A8267" s="4" t="s">
        <v>46</v>
      </c>
      <c r="B8267" s="4" t="s">
        <v>1976</v>
      </c>
      <c r="C8267" s="4" t="s">
        <v>1977</v>
      </c>
      <c r="D8267" s="4" t="s">
        <v>2486</v>
      </c>
      <c r="E8267" s="5">
        <v>45077</v>
      </c>
      <c r="F8267" s="4" t="s">
        <v>10759</v>
      </c>
      <c r="G8267" s="6">
        <v>25934</v>
      </c>
      <c r="H8267" s="7">
        <f t="shared" ca="1" si="129"/>
        <v>7541648153</v>
      </c>
    </row>
    <row r="8268" spans="1:8">
      <c r="A8268" s="4" t="s">
        <v>49</v>
      </c>
      <c r="B8268" s="4" t="s">
        <v>1978</v>
      </c>
      <c r="C8268" s="4" t="s">
        <v>1979</v>
      </c>
      <c r="D8268" s="4" t="s">
        <v>2487</v>
      </c>
      <c r="E8268" s="5">
        <v>45016</v>
      </c>
      <c r="F8268" s="4" t="s">
        <v>10760</v>
      </c>
      <c r="G8268" s="6">
        <v>26300</v>
      </c>
      <c r="H8268" s="7">
        <f t="shared" ca="1" si="129"/>
        <v>6787917416</v>
      </c>
    </row>
    <row r="8269" spans="1:8">
      <c r="A8269" s="4" t="s">
        <v>52</v>
      </c>
      <c r="B8269" s="4" t="s">
        <v>1980</v>
      </c>
      <c r="C8269" s="4" t="s">
        <v>1981</v>
      </c>
      <c r="D8269" s="4" t="s">
        <v>2488</v>
      </c>
      <c r="E8269" s="5">
        <v>45031</v>
      </c>
      <c r="F8269" s="4" t="s">
        <v>10761</v>
      </c>
      <c r="G8269" s="6">
        <v>25934</v>
      </c>
      <c r="H8269" s="7">
        <f t="shared" ca="1" si="129"/>
        <v>2134279366</v>
      </c>
    </row>
    <row r="8270" spans="1:8">
      <c r="A8270" s="4" t="s">
        <v>55</v>
      </c>
      <c r="B8270" s="4" t="s">
        <v>1982</v>
      </c>
      <c r="C8270" s="4" t="s">
        <v>1983</v>
      </c>
      <c r="D8270" s="4" t="s">
        <v>2489</v>
      </c>
      <c r="E8270" s="5">
        <v>45077</v>
      </c>
      <c r="F8270" s="4" t="s">
        <v>10762</v>
      </c>
      <c r="G8270" s="6">
        <v>26300</v>
      </c>
      <c r="H8270" s="7">
        <f t="shared" ca="1" si="129"/>
        <v>8087036722</v>
      </c>
    </row>
    <row r="8271" spans="1:8">
      <c r="A8271" s="4" t="s">
        <v>58</v>
      </c>
      <c r="B8271" s="4" t="s">
        <v>1984</v>
      </c>
      <c r="C8271" s="4" t="s">
        <v>1985</v>
      </c>
      <c r="D8271" s="4" t="s">
        <v>2486</v>
      </c>
      <c r="E8271" s="5">
        <v>45016</v>
      </c>
      <c r="F8271" s="4" t="s">
        <v>10763</v>
      </c>
      <c r="G8271" s="6">
        <v>25934</v>
      </c>
      <c r="H8271" s="7">
        <f t="shared" ca="1" si="129"/>
        <v>7876683256</v>
      </c>
    </row>
    <row r="8272" spans="1:8">
      <c r="A8272" s="4" t="s">
        <v>61</v>
      </c>
      <c r="B8272" s="4" t="s">
        <v>1986</v>
      </c>
      <c r="C8272" s="4" t="s">
        <v>1987</v>
      </c>
      <c r="D8272" s="4" t="s">
        <v>2487</v>
      </c>
      <c r="E8272" s="5">
        <v>45031</v>
      </c>
      <c r="F8272" s="4" t="s">
        <v>10764</v>
      </c>
      <c r="G8272" s="6">
        <v>26300</v>
      </c>
      <c r="H8272" s="7">
        <f t="shared" ca="1" si="129"/>
        <v>7173018632</v>
      </c>
    </row>
    <row r="8273" spans="1:8">
      <c r="A8273" s="4" t="s">
        <v>64</v>
      </c>
      <c r="B8273" s="4" t="s">
        <v>1988</v>
      </c>
      <c r="C8273" s="4" t="s">
        <v>1989</v>
      </c>
      <c r="D8273" s="4" t="s">
        <v>2488</v>
      </c>
      <c r="E8273" s="5">
        <v>45077</v>
      </c>
      <c r="F8273" s="4" t="s">
        <v>10765</v>
      </c>
      <c r="G8273" s="6">
        <v>25934</v>
      </c>
      <c r="H8273" s="7">
        <f t="shared" ca="1" si="129"/>
        <v>8601905132</v>
      </c>
    </row>
    <row r="8274" spans="1:8">
      <c r="A8274" s="4" t="s">
        <v>67</v>
      </c>
      <c r="B8274" s="4" t="s">
        <v>1990</v>
      </c>
      <c r="C8274" s="4" t="s">
        <v>1991</v>
      </c>
      <c r="D8274" s="4" t="s">
        <v>2489</v>
      </c>
      <c r="E8274" s="5">
        <v>45016</v>
      </c>
      <c r="F8274" s="4" t="s">
        <v>10766</v>
      </c>
      <c r="G8274" s="6">
        <v>26300</v>
      </c>
      <c r="H8274" s="7">
        <f t="shared" ca="1" si="129"/>
        <v>6548742623</v>
      </c>
    </row>
    <row r="8275" spans="1:8">
      <c r="A8275" s="4" t="s">
        <v>70</v>
      </c>
      <c r="B8275" s="4" t="s">
        <v>1992</v>
      </c>
      <c r="C8275" s="4" t="s">
        <v>1993</v>
      </c>
      <c r="D8275" s="4" t="s">
        <v>2486</v>
      </c>
      <c r="E8275" s="5">
        <v>45031</v>
      </c>
      <c r="F8275" s="4" t="s">
        <v>10767</v>
      </c>
      <c r="G8275" s="6">
        <v>25934</v>
      </c>
      <c r="H8275" s="7">
        <f t="shared" ca="1" si="129"/>
        <v>9633321632</v>
      </c>
    </row>
    <row r="8276" spans="1:8">
      <c r="A8276" s="4" t="s">
        <v>73</v>
      </c>
      <c r="B8276" s="4" t="s">
        <v>1994</v>
      </c>
      <c r="C8276" s="4">
        <v>345389698201077</v>
      </c>
      <c r="D8276" s="4" t="s">
        <v>2487</v>
      </c>
      <c r="E8276" s="5">
        <v>45077</v>
      </c>
      <c r="F8276" s="4" t="s">
        <v>10768</v>
      </c>
      <c r="G8276" s="6">
        <v>26300</v>
      </c>
      <c r="H8276" s="7">
        <f t="shared" ca="1" si="129"/>
        <v>5136793697</v>
      </c>
    </row>
    <row r="8277" spans="1:8">
      <c r="A8277" s="4" t="s">
        <v>75</v>
      </c>
      <c r="B8277" s="4" t="s">
        <v>1995</v>
      </c>
      <c r="C8277" s="4" t="s">
        <v>1996</v>
      </c>
      <c r="D8277" s="4" t="s">
        <v>2488</v>
      </c>
      <c r="E8277" s="5">
        <v>45016</v>
      </c>
      <c r="F8277" s="4" t="s">
        <v>10769</v>
      </c>
      <c r="G8277" s="6">
        <v>25934</v>
      </c>
      <c r="H8277" s="7">
        <f t="shared" ca="1" si="129"/>
        <v>3531794366</v>
      </c>
    </row>
    <row r="8278" spans="1:8">
      <c r="A8278" s="4" t="s">
        <v>78</v>
      </c>
      <c r="B8278" s="4" t="s">
        <v>1997</v>
      </c>
      <c r="C8278" s="4" t="s">
        <v>1998</v>
      </c>
      <c r="D8278" s="4" t="s">
        <v>2489</v>
      </c>
      <c r="E8278" s="5">
        <v>45031</v>
      </c>
      <c r="F8278" s="4" t="s">
        <v>10770</v>
      </c>
      <c r="G8278" s="6">
        <v>26300</v>
      </c>
      <c r="H8278" s="7">
        <f t="shared" ca="1" si="129"/>
        <v>7749461067</v>
      </c>
    </row>
    <row r="8279" spans="1:8">
      <c r="A8279" s="4" t="s">
        <v>81</v>
      </c>
      <c r="B8279" s="4" t="s">
        <v>1999</v>
      </c>
      <c r="C8279" s="4">
        <v>30204861594871</v>
      </c>
      <c r="D8279" s="4" t="s">
        <v>2486</v>
      </c>
      <c r="E8279" s="5">
        <v>45077</v>
      </c>
      <c r="F8279" s="4" t="s">
        <v>10771</v>
      </c>
      <c r="G8279" s="6">
        <v>25934</v>
      </c>
      <c r="H8279" s="7">
        <f t="shared" ca="1" si="129"/>
        <v>2649580648</v>
      </c>
    </row>
    <row r="8280" spans="1:8">
      <c r="A8280" s="4" t="s">
        <v>83</v>
      </c>
      <c r="B8280" s="4" t="s">
        <v>2000</v>
      </c>
      <c r="C8280" s="4" t="s">
        <v>2001</v>
      </c>
      <c r="D8280" s="4" t="s">
        <v>2487</v>
      </c>
      <c r="E8280" s="5">
        <v>45016</v>
      </c>
      <c r="F8280" s="4" t="s">
        <v>10772</v>
      </c>
      <c r="G8280" s="6">
        <v>26300</v>
      </c>
      <c r="H8280" s="7">
        <f t="shared" ca="1" si="129"/>
        <v>1434774776</v>
      </c>
    </row>
    <row r="8281" spans="1:8">
      <c r="A8281" s="4" t="s">
        <v>86</v>
      </c>
      <c r="B8281" s="4" t="s">
        <v>2002</v>
      </c>
      <c r="C8281" s="4" t="s">
        <v>2003</v>
      </c>
      <c r="D8281" s="4" t="s">
        <v>2488</v>
      </c>
      <c r="E8281" s="5">
        <v>45031</v>
      </c>
      <c r="F8281" s="4" t="s">
        <v>10773</v>
      </c>
      <c r="G8281" s="6">
        <v>25934</v>
      </c>
      <c r="H8281" s="7">
        <f t="shared" ca="1" si="129"/>
        <v>4788206449</v>
      </c>
    </row>
    <row r="8282" spans="1:8">
      <c r="A8282" s="4" t="s">
        <v>89</v>
      </c>
      <c r="B8282" s="4" t="s">
        <v>2004</v>
      </c>
      <c r="C8282" s="4" t="s">
        <v>2005</v>
      </c>
      <c r="D8282" s="4" t="s">
        <v>2489</v>
      </c>
      <c r="E8282" s="5">
        <v>45077</v>
      </c>
      <c r="F8282" s="4" t="s">
        <v>10774</v>
      </c>
      <c r="G8282" s="6">
        <v>26300</v>
      </c>
      <c r="H8282" s="7">
        <f t="shared" ca="1" si="129"/>
        <v>9487925301</v>
      </c>
    </row>
    <row r="8283" spans="1:8">
      <c r="A8283" s="4" t="s">
        <v>4</v>
      </c>
      <c r="B8283" s="4" t="s">
        <v>2006</v>
      </c>
      <c r="C8283" s="4" t="s">
        <v>2007</v>
      </c>
      <c r="D8283" s="4" t="s">
        <v>2486</v>
      </c>
      <c r="E8283" s="5">
        <v>45016</v>
      </c>
      <c r="F8283" s="4" t="s">
        <v>10775</v>
      </c>
      <c r="G8283" s="6">
        <v>25934</v>
      </c>
      <c r="H8283" s="7">
        <f t="shared" ca="1" si="129"/>
        <v>4737908611</v>
      </c>
    </row>
    <row r="8284" spans="1:8">
      <c r="A8284" s="4" t="s">
        <v>7</v>
      </c>
      <c r="B8284" s="4" t="s">
        <v>2008</v>
      </c>
      <c r="C8284" s="4" t="s">
        <v>2009</v>
      </c>
      <c r="D8284" s="4" t="s">
        <v>2487</v>
      </c>
      <c r="E8284" s="5">
        <v>45031</v>
      </c>
      <c r="F8284" s="4" t="s">
        <v>10776</v>
      </c>
      <c r="G8284" s="6">
        <v>26300</v>
      </c>
      <c r="H8284" s="7">
        <f t="shared" ca="1" si="129"/>
        <v>7069904266</v>
      </c>
    </row>
    <row r="8285" spans="1:8">
      <c r="A8285" s="4" t="s">
        <v>10</v>
      </c>
      <c r="B8285" s="4" t="s">
        <v>2010</v>
      </c>
      <c r="C8285" s="4" t="s">
        <v>2011</v>
      </c>
      <c r="D8285" s="4" t="s">
        <v>2488</v>
      </c>
      <c r="E8285" s="5">
        <v>45077</v>
      </c>
      <c r="F8285" s="4" t="s">
        <v>10777</v>
      </c>
      <c r="G8285" s="6">
        <v>25934</v>
      </c>
      <c r="H8285" s="7">
        <f t="shared" ca="1" si="129"/>
        <v>9870279061</v>
      </c>
    </row>
    <row r="8286" spans="1:8">
      <c r="A8286" s="4" t="s">
        <v>13</v>
      </c>
      <c r="B8286" s="4" t="s">
        <v>2012</v>
      </c>
      <c r="C8286" s="4" t="s">
        <v>2013</v>
      </c>
      <c r="D8286" s="4" t="s">
        <v>2489</v>
      </c>
      <c r="E8286" s="5">
        <v>45016</v>
      </c>
      <c r="F8286" s="4" t="s">
        <v>10778</v>
      </c>
      <c r="G8286" s="6">
        <v>26300</v>
      </c>
      <c r="H8286" s="7">
        <f t="shared" ca="1" si="129"/>
        <v>6063585508</v>
      </c>
    </row>
    <row r="8287" spans="1:8">
      <c r="A8287" s="4" t="s">
        <v>16</v>
      </c>
      <c r="B8287" s="4" t="s">
        <v>2014</v>
      </c>
      <c r="C8287" s="4" t="s">
        <v>2015</v>
      </c>
      <c r="D8287" s="4" t="s">
        <v>2486</v>
      </c>
      <c r="E8287" s="5">
        <v>45031</v>
      </c>
      <c r="F8287" s="4" t="s">
        <v>10779</v>
      </c>
      <c r="G8287" s="6">
        <v>25934</v>
      </c>
      <c r="H8287" s="7">
        <f t="shared" ca="1" si="129"/>
        <v>8285711015</v>
      </c>
    </row>
    <row r="8288" spans="1:8">
      <c r="A8288" s="4" t="s">
        <v>19</v>
      </c>
      <c r="B8288" s="4" t="s">
        <v>2016</v>
      </c>
      <c r="C8288" s="4" t="s">
        <v>2017</v>
      </c>
      <c r="D8288" s="4" t="s">
        <v>2487</v>
      </c>
      <c r="E8288" s="5">
        <v>45077</v>
      </c>
      <c r="F8288" s="4" t="s">
        <v>10780</v>
      </c>
      <c r="G8288" s="6">
        <v>26300</v>
      </c>
      <c r="H8288" s="7">
        <f t="shared" ca="1" si="129"/>
        <v>4336714489</v>
      </c>
    </row>
    <row r="8289" spans="1:8">
      <c r="A8289" s="4" t="s">
        <v>22</v>
      </c>
      <c r="B8289" s="4" t="s">
        <v>2018</v>
      </c>
      <c r="C8289" s="4" t="s">
        <v>2019</v>
      </c>
      <c r="D8289" s="4" t="s">
        <v>2488</v>
      </c>
      <c r="E8289" s="5">
        <v>45016</v>
      </c>
      <c r="F8289" s="4" t="s">
        <v>10781</v>
      </c>
      <c r="G8289" s="6">
        <v>25934</v>
      </c>
      <c r="H8289" s="7">
        <f t="shared" ca="1" si="129"/>
        <v>5816521934</v>
      </c>
    </row>
    <row r="8290" spans="1:8">
      <c r="A8290" s="4" t="s">
        <v>25</v>
      </c>
      <c r="B8290" s="4" t="s">
        <v>2020</v>
      </c>
      <c r="C8290" s="4" t="s">
        <v>2021</v>
      </c>
      <c r="D8290" s="4" t="s">
        <v>2489</v>
      </c>
      <c r="E8290" s="5">
        <v>45031</v>
      </c>
      <c r="F8290" s="4" t="s">
        <v>10782</v>
      </c>
      <c r="G8290" s="6">
        <v>26300</v>
      </c>
      <c r="H8290" s="7">
        <f t="shared" ca="1" si="129"/>
        <v>9334137357</v>
      </c>
    </row>
    <row r="8291" spans="1:8">
      <c r="A8291" s="4" t="s">
        <v>28</v>
      </c>
      <c r="B8291" s="4" t="s">
        <v>2022</v>
      </c>
      <c r="C8291" s="4" t="s">
        <v>2023</v>
      </c>
      <c r="D8291" s="4" t="s">
        <v>2486</v>
      </c>
      <c r="E8291" s="5">
        <v>45077</v>
      </c>
      <c r="F8291" s="4" t="s">
        <v>10783</v>
      </c>
      <c r="G8291" s="6">
        <v>25934</v>
      </c>
      <c r="H8291" s="7">
        <f t="shared" ca="1" si="129"/>
        <v>5199318446</v>
      </c>
    </row>
    <row r="8292" spans="1:8">
      <c r="A8292" s="4" t="s">
        <v>31</v>
      </c>
      <c r="B8292" s="4" t="s">
        <v>2024</v>
      </c>
      <c r="C8292" s="4" t="s">
        <v>2025</v>
      </c>
      <c r="D8292" s="4" t="s">
        <v>2487</v>
      </c>
      <c r="E8292" s="5">
        <v>45016</v>
      </c>
      <c r="F8292" s="4" t="s">
        <v>10784</v>
      </c>
      <c r="G8292" s="6">
        <v>26300</v>
      </c>
      <c r="H8292" s="7">
        <f t="shared" ca="1" si="129"/>
        <v>2631530494</v>
      </c>
    </row>
    <row r="8293" spans="1:8">
      <c r="A8293" s="4" t="s">
        <v>34</v>
      </c>
      <c r="B8293" s="4" t="s">
        <v>2026</v>
      </c>
      <c r="C8293" s="4" t="s">
        <v>2027</v>
      </c>
      <c r="D8293" s="4" t="s">
        <v>2488</v>
      </c>
      <c r="E8293" s="5">
        <v>45031</v>
      </c>
      <c r="F8293" s="4" t="s">
        <v>10785</v>
      </c>
      <c r="G8293" s="6">
        <v>25934</v>
      </c>
      <c r="H8293" s="7">
        <f t="shared" ca="1" si="129"/>
        <v>6427851666</v>
      </c>
    </row>
    <row r="8294" spans="1:8">
      <c r="A8294" s="4" t="s">
        <v>37</v>
      </c>
      <c r="B8294" s="4" t="s">
        <v>2028</v>
      </c>
      <c r="C8294" s="4" t="s">
        <v>2029</v>
      </c>
      <c r="D8294" s="4" t="s">
        <v>2489</v>
      </c>
      <c r="E8294" s="5">
        <v>45077</v>
      </c>
      <c r="F8294" s="4" t="s">
        <v>10786</v>
      </c>
      <c r="G8294" s="6">
        <v>26300</v>
      </c>
      <c r="H8294" s="7">
        <f t="shared" ca="1" si="129"/>
        <v>8728384119</v>
      </c>
    </row>
    <row r="8295" spans="1:8">
      <c r="A8295" s="4" t="s">
        <v>40</v>
      </c>
      <c r="B8295" s="4" t="s">
        <v>2030</v>
      </c>
      <c r="C8295" s="4" t="s">
        <v>2031</v>
      </c>
      <c r="D8295" s="4" t="s">
        <v>2486</v>
      </c>
      <c r="E8295" s="5">
        <v>45016</v>
      </c>
      <c r="F8295" s="4" t="s">
        <v>10787</v>
      </c>
      <c r="G8295" s="6">
        <v>25934</v>
      </c>
      <c r="H8295" s="7">
        <f t="shared" ca="1" si="129"/>
        <v>2569151784</v>
      </c>
    </row>
    <row r="8296" spans="1:8">
      <c r="A8296" s="4" t="s">
        <v>43</v>
      </c>
      <c r="B8296" s="4" t="s">
        <v>2032</v>
      </c>
      <c r="C8296" s="4" t="s">
        <v>2033</v>
      </c>
      <c r="D8296" s="4" t="s">
        <v>2487</v>
      </c>
      <c r="E8296" s="5">
        <v>45031</v>
      </c>
      <c r="F8296" s="4" t="s">
        <v>10788</v>
      </c>
      <c r="G8296" s="6">
        <v>26300</v>
      </c>
      <c r="H8296" s="7">
        <f t="shared" ca="1" si="129"/>
        <v>5166809280</v>
      </c>
    </row>
    <row r="8297" spans="1:8">
      <c r="A8297" s="4" t="s">
        <v>46</v>
      </c>
      <c r="B8297" s="4" t="s">
        <v>2034</v>
      </c>
      <c r="C8297" s="4" t="s">
        <v>2035</v>
      </c>
      <c r="D8297" s="4" t="s">
        <v>2488</v>
      </c>
      <c r="E8297" s="5">
        <v>45077</v>
      </c>
      <c r="F8297" s="4" t="s">
        <v>10789</v>
      </c>
      <c r="G8297" s="6">
        <v>25934</v>
      </c>
      <c r="H8297" s="7">
        <f t="shared" ca="1" si="129"/>
        <v>8735804201</v>
      </c>
    </row>
    <row r="8298" spans="1:8">
      <c r="A8298" s="4" t="s">
        <v>49</v>
      </c>
      <c r="B8298" s="4" t="s">
        <v>2036</v>
      </c>
      <c r="C8298" s="4" t="s">
        <v>2037</v>
      </c>
      <c r="D8298" s="4" t="s">
        <v>2489</v>
      </c>
      <c r="E8298" s="5">
        <v>45016</v>
      </c>
      <c r="F8298" s="4" t="s">
        <v>10790</v>
      </c>
      <c r="G8298" s="6">
        <v>26300</v>
      </c>
      <c r="H8298" s="7">
        <f t="shared" ca="1" si="129"/>
        <v>8300249435</v>
      </c>
    </row>
    <row r="8299" spans="1:8">
      <c r="A8299" s="4" t="s">
        <v>52</v>
      </c>
      <c r="B8299" s="4" t="s">
        <v>2038</v>
      </c>
      <c r="C8299" s="4" t="s">
        <v>2039</v>
      </c>
      <c r="D8299" s="4" t="s">
        <v>2486</v>
      </c>
      <c r="E8299" s="5">
        <v>45031</v>
      </c>
      <c r="F8299" s="4" t="s">
        <v>10791</v>
      </c>
      <c r="G8299" s="6">
        <v>25934</v>
      </c>
      <c r="H8299" s="7">
        <f t="shared" ca="1" si="129"/>
        <v>1615061268</v>
      </c>
    </row>
    <row r="8300" spans="1:8">
      <c r="A8300" s="4" t="s">
        <v>55</v>
      </c>
      <c r="B8300" s="4" t="s">
        <v>2040</v>
      </c>
      <c r="C8300" s="4" t="s">
        <v>2041</v>
      </c>
      <c r="D8300" s="4" t="s">
        <v>2487</v>
      </c>
      <c r="E8300" s="5">
        <v>45077</v>
      </c>
      <c r="F8300" s="4" t="s">
        <v>10792</v>
      </c>
      <c r="G8300" s="6">
        <v>26300</v>
      </c>
      <c r="H8300" s="7">
        <f t="shared" ca="1" si="129"/>
        <v>7957818087</v>
      </c>
    </row>
    <row r="8301" spans="1:8">
      <c r="A8301" s="4" t="s">
        <v>58</v>
      </c>
      <c r="B8301" s="4" t="s">
        <v>2042</v>
      </c>
      <c r="C8301" s="4" t="s">
        <v>2043</v>
      </c>
      <c r="D8301" s="4" t="s">
        <v>2488</v>
      </c>
      <c r="E8301" s="5">
        <v>45016</v>
      </c>
      <c r="F8301" s="4" t="s">
        <v>10793</v>
      </c>
      <c r="G8301" s="6">
        <v>25934</v>
      </c>
      <c r="H8301" s="7">
        <f t="shared" ca="1" si="129"/>
        <v>6561828573</v>
      </c>
    </row>
    <row r="8302" spans="1:8">
      <c r="A8302" s="4" t="s">
        <v>61</v>
      </c>
      <c r="B8302" s="4" t="s">
        <v>2044</v>
      </c>
      <c r="C8302" s="4" t="s">
        <v>2045</v>
      </c>
      <c r="D8302" s="4" t="s">
        <v>2489</v>
      </c>
      <c r="E8302" s="5">
        <v>45031</v>
      </c>
      <c r="F8302" s="4" t="s">
        <v>10794</v>
      </c>
      <c r="G8302" s="6">
        <v>26300</v>
      </c>
      <c r="H8302" s="7">
        <f t="shared" ca="1" si="129"/>
        <v>7757205675</v>
      </c>
    </row>
    <row r="8303" spans="1:8">
      <c r="A8303" s="4" t="s">
        <v>64</v>
      </c>
      <c r="B8303" s="4" t="s">
        <v>2046</v>
      </c>
      <c r="C8303" s="4" t="s">
        <v>2047</v>
      </c>
      <c r="D8303" s="4" t="s">
        <v>2486</v>
      </c>
      <c r="E8303" s="5">
        <v>45077</v>
      </c>
      <c r="F8303" s="4" t="s">
        <v>10795</v>
      </c>
      <c r="G8303" s="6">
        <v>25934</v>
      </c>
      <c r="H8303" s="7">
        <f t="shared" ca="1" si="129"/>
        <v>2568062670</v>
      </c>
    </row>
    <row r="8304" spans="1:8">
      <c r="A8304" s="4" t="s">
        <v>67</v>
      </c>
      <c r="B8304" s="4" t="s">
        <v>2048</v>
      </c>
      <c r="C8304" s="4" t="s">
        <v>2049</v>
      </c>
      <c r="D8304" s="4" t="s">
        <v>2487</v>
      </c>
      <c r="E8304" s="5">
        <v>45016</v>
      </c>
      <c r="F8304" s="4" t="s">
        <v>10796</v>
      </c>
      <c r="G8304" s="6">
        <v>26300</v>
      </c>
      <c r="H8304" s="7">
        <f t="shared" ca="1" si="129"/>
        <v>5542866854</v>
      </c>
    </row>
    <row r="8305" spans="1:8">
      <c r="A8305" s="4" t="s">
        <v>70</v>
      </c>
      <c r="B8305" s="4" t="s">
        <v>2050</v>
      </c>
      <c r="C8305" s="4" t="s">
        <v>2051</v>
      </c>
      <c r="D8305" s="4" t="s">
        <v>2488</v>
      </c>
      <c r="E8305" s="5">
        <v>45031</v>
      </c>
      <c r="F8305" s="4" t="s">
        <v>10797</v>
      </c>
      <c r="G8305" s="6">
        <v>25934</v>
      </c>
      <c r="H8305" s="7">
        <f t="shared" ca="1" si="129"/>
        <v>2146838771</v>
      </c>
    </row>
    <row r="8306" spans="1:8">
      <c r="A8306" s="4" t="s">
        <v>73</v>
      </c>
      <c r="B8306" s="4" t="s">
        <v>2052</v>
      </c>
      <c r="C8306" s="4">
        <v>345389698201078</v>
      </c>
      <c r="D8306" s="4" t="s">
        <v>2489</v>
      </c>
      <c r="E8306" s="5">
        <v>45077</v>
      </c>
      <c r="F8306" s="4" t="s">
        <v>10798</v>
      </c>
      <c r="G8306" s="6">
        <v>26300</v>
      </c>
      <c r="H8306" s="7">
        <f t="shared" ca="1" si="129"/>
        <v>5462862116</v>
      </c>
    </row>
    <row r="8307" spans="1:8">
      <c r="A8307" s="4" t="s">
        <v>75</v>
      </c>
      <c r="B8307" s="4" t="s">
        <v>2053</v>
      </c>
      <c r="C8307" s="4" t="s">
        <v>2054</v>
      </c>
      <c r="D8307" s="4" t="s">
        <v>2486</v>
      </c>
      <c r="E8307" s="5">
        <v>45016</v>
      </c>
      <c r="F8307" s="4" t="s">
        <v>10799</v>
      </c>
      <c r="G8307" s="6">
        <v>25934</v>
      </c>
      <c r="H8307" s="7">
        <f t="shared" ca="1" si="129"/>
        <v>3363901092</v>
      </c>
    </row>
    <row r="8308" spans="1:8">
      <c r="A8308" s="4" t="s">
        <v>78</v>
      </c>
      <c r="B8308" s="4" t="s">
        <v>2055</v>
      </c>
      <c r="C8308" s="4" t="s">
        <v>2056</v>
      </c>
      <c r="D8308" s="4" t="s">
        <v>2487</v>
      </c>
      <c r="E8308" s="5">
        <v>45031</v>
      </c>
      <c r="F8308" s="4" t="s">
        <v>10800</v>
      </c>
      <c r="G8308" s="6">
        <v>26300</v>
      </c>
      <c r="H8308" s="7">
        <f t="shared" ca="1" si="129"/>
        <v>2266586133</v>
      </c>
    </row>
    <row r="8309" spans="1:8">
      <c r="A8309" s="4" t="s">
        <v>81</v>
      </c>
      <c r="B8309" s="4" t="s">
        <v>2057</v>
      </c>
      <c r="C8309" s="4">
        <v>30204861594872</v>
      </c>
      <c r="D8309" s="4" t="s">
        <v>2488</v>
      </c>
      <c r="E8309" s="5">
        <v>45077</v>
      </c>
      <c r="F8309" s="4" t="s">
        <v>10801</v>
      </c>
      <c r="G8309" s="6">
        <v>25934</v>
      </c>
      <c r="H8309" s="7">
        <f t="shared" ca="1" si="129"/>
        <v>2283286477</v>
      </c>
    </row>
    <row r="8310" spans="1:8">
      <c r="A8310" s="4" t="s">
        <v>83</v>
      </c>
      <c r="B8310" s="4" t="s">
        <v>2058</v>
      </c>
      <c r="C8310" s="4" t="s">
        <v>2059</v>
      </c>
      <c r="D8310" s="4" t="s">
        <v>2489</v>
      </c>
      <c r="E8310" s="5">
        <v>45016</v>
      </c>
      <c r="F8310" s="4" t="s">
        <v>10802</v>
      </c>
      <c r="G8310" s="6">
        <v>26300</v>
      </c>
      <c r="H8310" s="7">
        <f t="shared" ca="1" si="129"/>
        <v>7621391202</v>
      </c>
    </row>
    <row r="8311" spans="1:8">
      <c r="A8311" s="4" t="s">
        <v>86</v>
      </c>
      <c r="B8311" s="4" t="s">
        <v>2060</v>
      </c>
      <c r="C8311" s="4" t="s">
        <v>2061</v>
      </c>
      <c r="D8311" s="4" t="s">
        <v>2486</v>
      </c>
      <c r="E8311" s="5">
        <v>45031</v>
      </c>
      <c r="F8311" s="4" t="s">
        <v>10803</v>
      </c>
      <c r="G8311" s="6">
        <v>25934</v>
      </c>
      <c r="H8311" s="7">
        <f t="shared" ca="1" si="129"/>
        <v>7765795104</v>
      </c>
    </row>
    <row r="8312" spans="1:8">
      <c r="A8312" s="4" t="s">
        <v>89</v>
      </c>
      <c r="B8312" s="4" t="s">
        <v>2062</v>
      </c>
      <c r="C8312" s="4" t="s">
        <v>2063</v>
      </c>
      <c r="D8312" s="4" t="s">
        <v>2487</v>
      </c>
      <c r="E8312" s="5">
        <v>45077</v>
      </c>
      <c r="F8312" s="4" t="s">
        <v>10804</v>
      </c>
      <c r="G8312" s="6">
        <v>26300</v>
      </c>
      <c r="H8312" s="7">
        <f t="shared" ca="1" si="129"/>
        <v>2494599196</v>
      </c>
    </row>
    <row r="8313" spans="1:8">
      <c r="A8313" s="4" t="s">
        <v>4</v>
      </c>
      <c r="B8313" s="4" t="s">
        <v>2064</v>
      </c>
      <c r="C8313" s="4" t="s">
        <v>2065</v>
      </c>
      <c r="D8313" s="4" t="s">
        <v>2488</v>
      </c>
      <c r="E8313" s="5">
        <v>45016</v>
      </c>
      <c r="F8313" s="4" t="s">
        <v>10805</v>
      </c>
      <c r="G8313" s="6">
        <v>25934</v>
      </c>
      <c r="H8313" s="7">
        <f t="shared" ca="1" si="129"/>
        <v>7879089285</v>
      </c>
    </row>
    <row r="8314" spans="1:8">
      <c r="A8314" s="4" t="s">
        <v>7</v>
      </c>
      <c r="B8314" s="4" t="s">
        <v>2066</v>
      </c>
      <c r="C8314" s="4" t="s">
        <v>2067</v>
      </c>
      <c r="D8314" s="4" t="s">
        <v>2489</v>
      </c>
      <c r="E8314" s="5">
        <v>45031</v>
      </c>
      <c r="F8314" s="4" t="s">
        <v>10806</v>
      </c>
      <c r="G8314" s="6">
        <v>26300</v>
      </c>
      <c r="H8314" s="7">
        <f t="shared" ca="1" si="129"/>
        <v>9856409569</v>
      </c>
    </row>
    <row r="8315" spans="1:8">
      <c r="A8315" s="4" t="s">
        <v>10</v>
      </c>
      <c r="B8315" s="4" t="s">
        <v>2068</v>
      </c>
      <c r="C8315" s="4" t="s">
        <v>2069</v>
      </c>
      <c r="D8315" s="4" t="s">
        <v>2486</v>
      </c>
      <c r="E8315" s="5">
        <v>45077</v>
      </c>
      <c r="F8315" s="4" t="s">
        <v>10807</v>
      </c>
      <c r="G8315" s="6">
        <v>25934</v>
      </c>
      <c r="H8315" s="7">
        <f t="shared" ca="1" si="129"/>
        <v>9748668951</v>
      </c>
    </row>
    <row r="8316" spans="1:8">
      <c r="A8316" s="4" t="s">
        <v>13</v>
      </c>
      <c r="B8316" s="4" t="s">
        <v>2070</v>
      </c>
      <c r="C8316" s="4" t="s">
        <v>2071</v>
      </c>
      <c r="D8316" s="4" t="s">
        <v>2487</v>
      </c>
      <c r="E8316" s="5">
        <v>45016</v>
      </c>
      <c r="F8316" s="4" t="s">
        <v>10808</v>
      </c>
      <c r="G8316" s="6">
        <v>26300</v>
      </c>
      <c r="H8316" s="7">
        <f t="shared" ca="1" si="129"/>
        <v>9445402108</v>
      </c>
    </row>
    <row r="8317" spans="1:8">
      <c r="A8317" s="4" t="s">
        <v>16</v>
      </c>
      <c r="B8317" s="4" t="s">
        <v>2072</v>
      </c>
      <c r="C8317" s="4" t="s">
        <v>2073</v>
      </c>
      <c r="D8317" s="4" t="s">
        <v>2488</v>
      </c>
      <c r="E8317" s="5">
        <v>45031</v>
      </c>
      <c r="F8317" s="4" t="s">
        <v>10809</v>
      </c>
      <c r="G8317" s="6">
        <v>25934</v>
      </c>
      <c r="H8317" s="7">
        <f t="shared" ca="1" si="129"/>
        <v>3620525469</v>
      </c>
    </row>
    <row r="8318" spans="1:8">
      <c r="A8318" s="4" t="s">
        <v>19</v>
      </c>
      <c r="B8318" s="4" t="s">
        <v>2074</v>
      </c>
      <c r="C8318" s="4" t="s">
        <v>2075</v>
      </c>
      <c r="D8318" s="4" t="s">
        <v>2489</v>
      </c>
      <c r="E8318" s="5">
        <v>45077</v>
      </c>
      <c r="F8318" s="4" t="s">
        <v>10810</v>
      </c>
      <c r="G8318" s="6">
        <v>26300</v>
      </c>
      <c r="H8318" s="7">
        <f t="shared" ca="1" si="129"/>
        <v>3480961482</v>
      </c>
    </row>
    <row r="8319" spans="1:8">
      <c r="A8319" s="4" t="s">
        <v>22</v>
      </c>
      <c r="B8319" s="4" t="s">
        <v>2076</v>
      </c>
      <c r="C8319" s="4" t="s">
        <v>2077</v>
      </c>
      <c r="D8319" s="4" t="s">
        <v>2486</v>
      </c>
      <c r="E8319" s="5">
        <v>45016</v>
      </c>
      <c r="F8319" s="4" t="s">
        <v>10811</v>
      </c>
      <c r="G8319" s="6">
        <v>25934</v>
      </c>
      <c r="H8319" s="7">
        <f t="shared" ca="1" si="129"/>
        <v>8606111135</v>
      </c>
    </row>
    <row r="8320" spans="1:8">
      <c r="A8320" s="4" t="s">
        <v>25</v>
      </c>
      <c r="B8320" s="4" t="s">
        <v>2078</v>
      </c>
      <c r="C8320" s="4" t="s">
        <v>2079</v>
      </c>
      <c r="D8320" s="4" t="s">
        <v>2487</v>
      </c>
      <c r="E8320" s="5">
        <v>45031</v>
      </c>
      <c r="F8320" s="4" t="s">
        <v>10812</v>
      </c>
      <c r="G8320" s="6">
        <v>26300</v>
      </c>
      <c r="H8320" s="7">
        <f t="shared" ca="1" si="129"/>
        <v>5301245544</v>
      </c>
    </row>
    <row r="8321" spans="1:8">
      <c r="A8321" s="4" t="s">
        <v>28</v>
      </c>
      <c r="B8321" s="4" t="s">
        <v>2080</v>
      </c>
      <c r="C8321" s="4" t="s">
        <v>2081</v>
      </c>
      <c r="D8321" s="4" t="s">
        <v>2488</v>
      </c>
      <c r="E8321" s="5">
        <v>45077</v>
      </c>
      <c r="F8321" s="4" t="s">
        <v>10813</v>
      </c>
      <c r="G8321" s="6">
        <v>25934</v>
      </c>
      <c r="H8321" s="7">
        <f t="shared" ca="1" si="129"/>
        <v>9240897419</v>
      </c>
    </row>
    <row r="8322" spans="1:8">
      <c r="A8322" s="4" t="s">
        <v>31</v>
      </c>
      <c r="B8322" s="4" t="s">
        <v>2082</v>
      </c>
      <c r="C8322" s="4" t="s">
        <v>2083</v>
      </c>
      <c r="D8322" s="4" t="s">
        <v>2489</v>
      </c>
      <c r="E8322" s="5">
        <v>45016</v>
      </c>
      <c r="F8322" s="4" t="s">
        <v>10814</v>
      </c>
      <c r="G8322" s="6">
        <v>26300</v>
      </c>
      <c r="H8322" s="7">
        <f t="shared" ca="1" si="129"/>
        <v>2232142756</v>
      </c>
    </row>
    <row r="8323" spans="1:8">
      <c r="A8323" s="4" t="s">
        <v>34</v>
      </c>
      <c r="B8323" s="4" t="s">
        <v>2084</v>
      </c>
      <c r="C8323" s="4" t="s">
        <v>2085</v>
      </c>
      <c r="D8323" s="4" t="s">
        <v>2486</v>
      </c>
      <c r="E8323" s="5">
        <v>45031</v>
      </c>
      <c r="F8323" s="4" t="s">
        <v>10815</v>
      </c>
      <c r="G8323" s="6">
        <v>25934</v>
      </c>
      <c r="H8323" s="7">
        <f t="shared" ca="1" si="129"/>
        <v>2458269316</v>
      </c>
    </row>
    <row r="8324" spans="1:8">
      <c r="A8324" s="4" t="s">
        <v>37</v>
      </c>
      <c r="B8324" s="4" t="s">
        <v>2086</v>
      </c>
      <c r="C8324" s="4" t="s">
        <v>2087</v>
      </c>
      <c r="D8324" s="4" t="s">
        <v>2487</v>
      </c>
      <c r="E8324" s="5">
        <v>45077</v>
      </c>
      <c r="F8324" s="4" t="s">
        <v>10816</v>
      </c>
      <c r="G8324" s="6">
        <v>26300</v>
      </c>
      <c r="H8324" s="7">
        <f t="shared" ref="H8324:H8387" ca="1" si="130">RANDBETWEEN(1000000000,9999999999)</f>
        <v>5563828698</v>
      </c>
    </row>
    <row r="8325" spans="1:8">
      <c r="A8325" s="4" t="s">
        <v>40</v>
      </c>
      <c r="B8325" s="4" t="s">
        <v>2088</v>
      </c>
      <c r="C8325" s="4" t="s">
        <v>2089</v>
      </c>
      <c r="D8325" s="4" t="s">
        <v>2488</v>
      </c>
      <c r="E8325" s="5">
        <v>45016</v>
      </c>
      <c r="F8325" s="4" t="s">
        <v>10817</v>
      </c>
      <c r="G8325" s="6">
        <v>25934</v>
      </c>
      <c r="H8325" s="7">
        <f t="shared" ca="1" si="130"/>
        <v>4732043097</v>
      </c>
    </row>
    <row r="8326" spans="1:8">
      <c r="A8326" s="4" t="s">
        <v>43</v>
      </c>
      <c r="B8326" s="4" t="s">
        <v>2090</v>
      </c>
      <c r="C8326" s="4" t="s">
        <v>2091</v>
      </c>
      <c r="D8326" s="4" t="s">
        <v>2489</v>
      </c>
      <c r="E8326" s="5">
        <v>45031</v>
      </c>
      <c r="F8326" s="4" t="s">
        <v>10818</v>
      </c>
      <c r="G8326" s="6">
        <v>26300</v>
      </c>
      <c r="H8326" s="7">
        <f t="shared" ca="1" si="130"/>
        <v>5617352650</v>
      </c>
    </row>
    <row r="8327" spans="1:8">
      <c r="A8327" s="4" t="s">
        <v>46</v>
      </c>
      <c r="B8327" s="4" t="s">
        <v>2092</v>
      </c>
      <c r="C8327" s="4" t="s">
        <v>2093</v>
      </c>
      <c r="D8327" s="4" t="s">
        <v>2486</v>
      </c>
      <c r="E8327" s="5">
        <v>45077</v>
      </c>
      <c r="F8327" s="4" t="s">
        <v>10819</v>
      </c>
      <c r="G8327" s="6">
        <v>25934</v>
      </c>
      <c r="H8327" s="7">
        <f t="shared" ca="1" si="130"/>
        <v>4216246342</v>
      </c>
    </row>
    <row r="8328" spans="1:8">
      <c r="A8328" s="4" t="s">
        <v>49</v>
      </c>
      <c r="B8328" s="4" t="s">
        <v>2094</v>
      </c>
      <c r="C8328" s="4" t="s">
        <v>2095</v>
      </c>
      <c r="D8328" s="4" t="s">
        <v>2487</v>
      </c>
      <c r="E8328" s="5">
        <v>45016</v>
      </c>
      <c r="F8328" s="4" t="s">
        <v>10820</v>
      </c>
      <c r="G8328" s="6">
        <v>26300</v>
      </c>
      <c r="H8328" s="7">
        <f t="shared" ca="1" si="130"/>
        <v>6234641470</v>
      </c>
    </row>
    <row r="8329" spans="1:8">
      <c r="A8329" s="4" t="s">
        <v>52</v>
      </c>
      <c r="B8329" s="4" t="s">
        <v>2096</v>
      </c>
      <c r="C8329" s="4" t="s">
        <v>2097</v>
      </c>
      <c r="D8329" s="4" t="s">
        <v>2488</v>
      </c>
      <c r="E8329" s="5">
        <v>45031</v>
      </c>
      <c r="F8329" s="4" t="s">
        <v>10821</v>
      </c>
      <c r="G8329" s="6">
        <v>25934</v>
      </c>
      <c r="H8329" s="7">
        <f t="shared" ca="1" si="130"/>
        <v>7891592775</v>
      </c>
    </row>
    <row r="8330" spans="1:8">
      <c r="A8330" s="4" t="s">
        <v>55</v>
      </c>
      <c r="B8330" s="4" t="s">
        <v>2098</v>
      </c>
      <c r="C8330" s="4" t="s">
        <v>2099</v>
      </c>
      <c r="D8330" s="4" t="s">
        <v>2489</v>
      </c>
      <c r="E8330" s="5">
        <v>45077</v>
      </c>
      <c r="F8330" s="4" t="s">
        <v>10822</v>
      </c>
      <c r="G8330" s="6">
        <v>26300</v>
      </c>
      <c r="H8330" s="7">
        <f t="shared" ca="1" si="130"/>
        <v>1307957991</v>
      </c>
    </row>
    <row r="8331" spans="1:8">
      <c r="A8331" s="4" t="s">
        <v>58</v>
      </c>
      <c r="B8331" s="4" t="s">
        <v>2100</v>
      </c>
      <c r="C8331" s="4" t="s">
        <v>2101</v>
      </c>
      <c r="D8331" s="4" t="s">
        <v>2486</v>
      </c>
      <c r="E8331" s="5">
        <v>45016</v>
      </c>
      <c r="F8331" s="4" t="s">
        <v>10823</v>
      </c>
      <c r="G8331" s="6">
        <v>25934</v>
      </c>
      <c r="H8331" s="7">
        <f t="shared" ca="1" si="130"/>
        <v>6817816060</v>
      </c>
    </row>
    <row r="8332" spans="1:8">
      <c r="A8332" s="4" t="s">
        <v>61</v>
      </c>
      <c r="B8332" s="4" t="s">
        <v>2102</v>
      </c>
      <c r="C8332" s="4" t="s">
        <v>2103</v>
      </c>
      <c r="D8332" s="4" t="s">
        <v>2487</v>
      </c>
      <c r="E8332" s="5">
        <v>45031</v>
      </c>
      <c r="F8332" s="4" t="s">
        <v>10824</v>
      </c>
      <c r="G8332" s="6">
        <v>26300</v>
      </c>
      <c r="H8332" s="7">
        <f t="shared" ca="1" si="130"/>
        <v>4448487351</v>
      </c>
    </row>
    <row r="8333" spans="1:8">
      <c r="A8333" s="4" t="s">
        <v>64</v>
      </c>
      <c r="B8333" s="4" t="s">
        <v>2104</v>
      </c>
      <c r="C8333" s="4" t="s">
        <v>2105</v>
      </c>
      <c r="D8333" s="4" t="s">
        <v>2488</v>
      </c>
      <c r="E8333" s="5">
        <v>45077</v>
      </c>
      <c r="F8333" s="4" t="s">
        <v>10825</v>
      </c>
      <c r="G8333" s="6">
        <v>25934</v>
      </c>
      <c r="H8333" s="7">
        <f t="shared" ca="1" si="130"/>
        <v>8512964071</v>
      </c>
    </row>
    <row r="8334" spans="1:8">
      <c r="A8334" s="4" t="s">
        <v>67</v>
      </c>
      <c r="B8334" s="4" t="s">
        <v>2106</v>
      </c>
      <c r="C8334" s="4" t="s">
        <v>2107</v>
      </c>
      <c r="D8334" s="4" t="s">
        <v>2489</v>
      </c>
      <c r="E8334" s="5">
        <v>45016</v>
      </c>
      <c r="F8334" s="4" t="s">
        <v>10826</v>
      </c>
      <c r="G8334" s="6">
        <v>26300</v>
      </c>
      <c r="H8334" s="7">
        <f t="shared" ca="1" si="130"/>
        <v>9654894744</v>
      </c>
    </row>
    <row r="8335" spans="1:8">
      <c r="A8335" s="4" t="s">
        <v>70</v>
      </c>
      <c r="B8335" s="4" t="s">
        <v>2108</v>
      </c>
      <c r="C8335" s="4" t="s">
        <v>2109</v>
      </c>
      <c r="D8335" s="4" t="s">
        <v>2486</v>
      </c>
      <c r="E8335" s="5">
        <v>45031</v>
      </c>
      <c r="F8335" s="4" t="s">
        <v>10827</v>
      </c>
      <c r="G8335" s="6">
        <v>25934</v>
      </c>
      <c r="H8335" s="7">
        <f t="shared" ca="1" si="130"/>
        <v>7521434202</v>
      </c>
    </row>
    <row r="8336" spans="1:8">
      <c r="A8336" s="4" t="s">
        <v>73</v>
      </c>
      <c r="B8336" s="4" t="s">
        <v>2110</v>
      </c>
      <c r="C8336" s="4">
        <v>345389698201079</v>
      </c>
      <c r="D8336" s="4" t="s">
        <v>2487</v>
      </c>
      <c r="E8336" s="5">
        <v>45077</v>
      </c>
      <c r="F8336" s="4" t="s">
        <v>10828</v>
      </c>
      <c r="G8336" s="6">
        <v>26300</v>
      </c>
      <c r="H8336" s="7">
        <f t="shared" ca="1" si="130"/>
        <v>9997779546</v>
      </c>
    </row>
    <row r="8337" spans="1:8">
      <c r="A8337" s="4" t="s">
        <v>75</v>
      </c>
      <c r="B8337" s="4" t="s">
        <v>2111</v>
      </c>
      <c r="C8337" s="4" t="s">
        <v>2112</v>
      </c>
      <c r="D8337" s="4" t="s">
        <v>2488</v>
      </c>
      <c r="E8337" s="5">
        <v>45016</v>
      </c>
      <c r="F8337" s="4" t="s">
        <v>10829</v>
      </c>
      <c r="G8337" s="6">
        <v>25934</v>
      </c>
      <c r="H8337" s="7">
        <f t="shared" ca="1" si="130"/>
        <v>9332295396</v>
      </c>
    </row>
    <row r="8338" spans="1:8">
      <c r="A8338" s="4" t="s">
        <v>78</v>
      </c>
      <c r="B8338" s="4" t="s">
        <v>2113</v>
      </c>
      <c r="C8338" s="4" t="s">
        <v>2114</v>
      </c>
      <c r="D8338" s="4" t="s">
        <v>2489</v>
      </c>
      <c r="E8338" s="5">
        <v>45031</v>
      </c>
      <c r="F8338" s="4" t="s">
        <v>10830</v>
      </c>
      <c r="G8338" s="6">
        <v>26300</v>
      </c>
      <c r="H8338" s="7">
        <f t="shared" ca="1" si="130"/>
        <v>6262275021</v>
      </c>
    </row>
    <row r="8339" spans="1:8">
      <c r="A8339" s="4" t="s">
        <v>81</v>
      </c>
      <c r="B8339" s="4" t="s">
        <v>2115</v>
      </c>
      <c r="C8339" s="4">
        <v>30204861594873</v>
      </c>
      <c r="D8339" s="4" t="s">
        <v>2486</v>
      </c>
      <c r="E8339" s="5">
        <v>45077</v>
      </c>
      <c r="F8339" s="4" t="s">
        <v>10831</v>
      </c>
      <c r="G8339" s="6">
        <v>25934</v>
      </c>
      <c r="H8339" s="7">
        <f t="shared" ca="1" si="130"/>
        <v>8196971081</v>
      </c>
    </row>
    <row r="8340" spans="1:8">
      <c r="A8340" s="4" t="s">
        <v>83</v>
      </c>
      <c r="B8340" s="4" t="s">
        <v>2116</v>
      </c>
      <c r="C8340" s="4" t="s">
        <v>2117</v>
      </c>
      <c r="D8340" s="4" t="s">
        <v>2487</v>
      </c>
      <c r="E8340" s="5">
        <v>45016</v>
      </c>
      <c r="F8340" s="4" t="s">
        <v>10832</v>
      </c>
      <c r="G8340" s="6">
        <v>26300</v>
      </c>
      <c r="H8340" s="7">
        <f t="shared" ca="1" si="130"/>
        <v>5528604421</v>
      </c>
    </row>
    <row r="8341" spans="1:8">
      <c r="A8341" s="4" t="s">
        <v>86</v>
      </c>
      <c r="B8341" s="4" t="s">
        <v>2118</v>
      </c>
      <c r="C8341" s="4" t="s">
        <v>2119</v>
      </c>
      <c r="D8341" s="4" t="s">
        <v>2488</v>
      </c>
      <c r="E8341" s="5">
        <v>45031</v>
      </c>
      <c r="F8341" s="4" t="s">
        <v>10833</v>
      </c>
      <c r="G8341" s="6">
        <v>25934</v>
      </c>
      <c r="H8341" s="7">
        <f t="shared" ca="1" si="130"/>
        <v>2118092551</v>
      </c>
    </row>
    <row r="8342" spans="1:8">
      <c r="A8342" s="4" t="s">
        <v>89</v>
      </c>
      <c r="B8342" s="4" t="s">
        <v>2120</v>
      </c>
      <c r="C8342" s="4" t="s">
        <v>2121</v>
      </c>
      <c r="D8342" s="4" t="s">
        <v>2489</v>
      </c>
      <c r="E8342" s="5">
        <v>45077</v>
      </c>
      <c r="F8342" s="4" t="s">
        <v>10834</v>
      </c>
      <c r="G8342" s="6">
        <v>26300</v>
      </c>
      <c r="H8342" s="7">
        <f t="shared" ca="1" si="130"/>
        <v>2447112867</v>
      </c>
    </row>
    <row r="8343" spans="1:8">
      <c r="A8343" s="4" t="s">
        <v>4</v>
      </c>
      <c r="B8343" s="4" t="s">
        <v>2122</v>
      </c>
      <c r="C8343" s="4" t="s">
        <v>2123</v>
      </c>
      <c r="D8343" s="4" t="s">
        <v>2486</v>
      </c>
      <c r="E8343" s="5">
        <v>45016</v>
      </c>
      <c r="F8343" s="4" t="s">
        <v>10835</v>
      </c>
      <c r="G8343" s="6">
        <v>25934</v>
      </c>
      <c r="H8343" s="7">
        <f t="shared" ca="1" si="130"/>
        <v>3504923018</v>
      </c>
    </row>
    <row r="8344" spans="1:8">
      <c r="A8344" s="4" t="s">
        <v>7</v>
      </c>
      <c r="B8344" s="4" t="s">
        <v>2124</v>
      </c>
      <c r="C8344" s="4" t="s">
        <v>2125</v>
      </c>
      <c r="D8344" s="4" t="s">
        <v>2487</v>
      </c>
      <c r="E8344" s="5">
        <v>45031</v>
      </c>
      <c r="F8344" s="4" t="s">
        <v>10836</v>
      </c>
      <c r="G8344" s="6">
        <v>26300</v>
      </c>
      <c r="H8344" s="7">
        <f t="shared" ca="1" si="130"/>
        <v>2463022672</v>
      </c>
    </row>
    <row r="8345" spans="1:8">
      <c r="A8345" s="4" t="s">
        <v>10</v>
      </c>
      <c r="B8345" s="4" t="s">
        <v>2126</v>
      </c>
      <c r="C8345" s="4" t="s">
        <v>2127</v>
      </c>
      <c r="D8345" s="4" t="s">
        <v>2488</v>
      </c>
      <c r="E8345" s="5">
        <v>45077</v>
      </c>
      <c r="F8345" s="4" t="s">
        <v>10837</v>
      </c>
      <c r="G8345" s="6">
        <v>25934</v>
      </c>
      <c r="H8345" s="7">
        <f t="shared" ca="1" si="130"/>
        <v>8761978613</v>
      </c>
    </row>
    <row r="8346" spans="1:8">
      <c r="A8346" s="4" t="s">
        <v>13</v>
      </c>
      <c r="B8346" s="4" t="s">
        <v>2128</v>
      </c>
      <c r="C8346" s="4" t="s">
        <v>2129</v>
      </c>
      <c r="D8346" s="4" t="s">
        <v>2489</v>
      </c>
      <c r="E8346" s="5">
        <v>45016</v>
      </c>
      <c r="F8346" s="4" t="s">
        <v>10838</v>
      </c>
      <c r="G8346" s="6">
        <v>26300</v>
      </c>
      <c r="H8346" s="7">
        <f t="shared" ca="1" si="130"/>
        <v>3610712433</v>
      </c>
    </row>
    <row r="8347" spans="1:8">
      <c r="A8347" s="4" t="s">
        <v>16</v>
      </c>
      <c r="B8347" s="4" t="s">
        <v>2130</v>
      </c>
      <c r="C8347" s="4" t="s">
        <v>2131</v>
      </c>
      <c r="D8347" s="4" t="s">
        <v>2486</v>
      </c>
      <c r="E8347" s="5">
        <v>45031</v>
      </c>
      <c r="F8347" s="4" t="s">
        <v>10839</v>
      </c>
      <c r="G8347" s="6">
        <v>25934</v>
      </c>
      <c r="H8347" s="7">
        <f t="shared" ca="1" si="130"/>
        <v>6957838305</v>
      </c>
    </row>
    <row r="8348" spans="1:8">
      <c r="A8348" s="4" t="s">
        <v>19</v>
      </c>
      <c r="B8348" s="4" t="s">
        <v>2132</v>
      </c>
      <c r="C8348" s="4" t="s">
        <v>2133</v>
      </c>
      <c r="D8348" s="4" t="s">
        <v>2487</v>
      </c>
      <c r="E8348" s="5">
        <v>45077</v>
      </c>
      <c r="F8348" s="4" t="s">
        <v>10840</v>
      </c>
      <c r="G8348" s="6">
        <v>26300</v>
      </c>
      <c r="H8348" s="7">
        <f t="shared" ca="1" si="130"/>
        <v>2733091735</v>
      </c>
    </row>
    <row r="8349" spans="1:8">
      <c r="A8349" s="4" t="s">
        <v>22</v>
      </c>
      <c r="B8349" s="4" t="s">
        <v>2134</v>
      </c>
      <c r="C8349" s="4" t="s">
        <v>2135</v>
      </c>
      <c r="D8349" s="4" t="s">
        <v>2488</v>
      </c>
      <c r="E8349" s="5">
        <v>45016</v>
      </c>
      <c r="F8349" s="4" t="s">
        <v>10841</v>
      </c>
      <c r="G8349" s="6">
        <v>25934</v>
      </c>
      <c r="H8349" s="7">
        <f t="shared" ca="1" si="130"/>
        <v>1096715206</v>
      </c>
    </row>
    <row r="8350" spans="1:8">
      <c r="A8350" s="4" t="s">
        <v>25</v>
      </c>
      <c r="B8350" s="4" t="s">
        <v>2136</v>
      </c>
      <c r="C8350" s="4" t="s">
        <v>2137</v>
      </c>
      <c r="D8350" s="4" t="s">
        <v>2489</v>
      </c>
      <c r="E8350" s="5">
        <v>45031</v>
      </c>
      <c r="F8350" s="4" t="s">
        <v>10842</v>
      </c>
      <c r="G8350" s="6">
        <v>26300</v>
      </c>
      <c r="H8350" s="7">
        <f t="shared" ca="1" si="130"/>
        <v>5591654813</v>
      </c>
    </row>
    <row r="8351" spans="1:8">
      <c r="A8351" s="4" t="s">
        <v>28</v>
      </c>
      <c r="B8351" s="4" t="s">
        <v>2138</v>
      </c>
      <c r="C8351" s="4" t="s">
        <v>2139</v>
      </c>
      <c r="D8351" s="4" t="s">
        <v>2486</v>
      </c>
      <c r="E8351" s="5">
        <v>45077</v>
      </c>
      <c r="F8351" s="4" t="s">
        <v>10843</v>
      </c>
      <c r="G8351" s="6">
        <v>25934</v>
      </c>
      <c r="H8351" s="7">
        <f t="shared" ca="1" si="130"/>
        <v>1905234831</v>
      </c>
    </row>
    <row r="8352" spans="1:8">
      <c r="A8352" s="4" t="s">
        <v>31</v>
      </c>
      <c r="B8352" s="4" t="s">
        <v>2140</v>
      </c>
      <c r="C8352" s="4" t="s">
        <v>2141</v>
      </c>
      <c r="D8352" s="4" t="s">
        <v>2487</v>
      </c>
      <c r="E8352" s="5">
        <v>45016</v>
      </c>
      <c r="F8352" s="4" t="s">
        <v>10844</v>
      </c>
      <c r="G8352" s="6">
        <v>26300</v>
      </c>
      <c r="H8352" s="7">
        <f t="shared" ca="1" si="130"/>
        <v>2245330250</v>
      </c>
    </row>
    <row r="8353" spans="1:8">
      <c r="A8353" s="4" t="s">
        <v>34</v>
      </c>
      <c r="B8353" s="4" t="s">
        <v>2142</v>
      </c>
      <c r="C8353" s="4" t="s">
        <v>2143</v>
      </c>
      <c r="D8353" s="4" t="s">
        <v>2488</v>
      </c>
      <c r="E8353" s="5">
        <v>45031</v>
      </c>
      <c r="F8353" s="4" t="s">
        <v>10845</v>
      </c>
      <c r="G8353" s="6">
        <v>25934</v>
      </c>
      <c r="H8353" s="7">
        <f t="shared" ca="1" si="130"/>
        <v>1594789750</v>
      </c>
    </row>
    <row r="8354" spans="1:8">
      <c r="A8354" s="4" t="s">
        <v>37</v>
      </c>
      <c r="B8354" s="4" t="s">
        <v>2144</v>
      </c>
      <c r="C8354" s="4" t="s">
        <v>2145</v>
      </c>
      <c r="D8354" s="4" t="s">
        <v>2489</v>
      </c>
      <c r="E8354" s="5">
        <v>45077</v>
      </c>
      <c r="F8354" s="4" t="s">
        <v>10846</v>
      </c>
      <c r="G8354" s="6">
        <v>26300</v>
      </c>
      <c r="H8354" s="7">
        <f t="shared" ca="1" si="130"/>
        <v>3281044144</v>
      </c>
    </row>
    <row r="8355" spans="1:8">
      <c r="A8355" s="4" t="s">
        <v>40</v>
      </c>
      <c r="B8355" s="4" t="s">
        <v>2146</v>
      </c>
      <c r="C8355" s="4" t="s">
        <v>2147</v>
      </c>
      <c r="D8355" s="4" t="s">
        <v>2486</v>
      </c>
      <c r="E8355" s="5">
        <v>45016</v>
      </c>
      <c r="F8355" s="4" t="s">
        <v>10847</v>
      </c>
      <c r="G8355" s="6">
        <v>25934</v>
      </c>
      <c r="H8355" s="7">
        <f t="shared" ca="1" si="130"/>
        <v>5484150605</v>
      </c>
    </row>
    <row r="8356" spans="1:8">
      <c r="A8356" s="4" t="s">
        <v>43</v>
      </c>
      <c r="B8356" s="4" t="s">
        <v>2148</v>
      </c>
      <c r="C8356" s="4" t="s">
        <v>2149</v>
      </c>
      <c r="D8356" s="4" t="s">
        <v>2487</v>
      </c>
      <c r="E8356" s="5">
        <v>45031</v>
      </c>
      <c r="F8356" s="4" t="s">
        <v>10848</v>
      </c>
      <c r="G8356" s="6">
        <v>26300</v>
      </c>
      <c r="H8356" s="7">
        <f t="shared" ca="1" si="130"/>
        <v>4911200804</v>
      </c>
    </row>
    <row r="8357" spans="1:8">
      <c r="A8357" s="4" t="s">
        <v>46</v>
      </c>
      <c r="B8357" s="4" t="s">
        <v>2150</v>
      </c>
      <c r="C8357" s="4" t="s">
        <v>2151</v>
      </c>
      <c r="D8357" s="4" t="s">
        <v>2488</v>
      </c>
      <c r="E8357" s="5">
        <v>45077</v>
      </c>
      <c r="F8357" s="4" t="s">
        <v>10849</v>
      </c>
      <c r="G8357" s="6">
        <v>25934</v>
      </c>
      <c r="H8357" s="7">
        <f t="shared" ca="1" si="130"/>
        <v>9945727164</v>
      </c>
    </row>
    <row r="8358" spans="1:8">
      <c r="A8358" s="4" t="s">
        <v>49</v>
      </c>
      <c r="B8358" s="4" t="s">
        <v>2152</v>
      </c>
      <c r="C8358" s="4" t="s">
        <v>2153</v>
      </c>
      <c r="D8358" s="4" t="s">
        <v>2489</v>
      </c>
      <c r="E8358" s="5">
        <v>45016</v>
      </c>
      <c r="F8358" s="4" t="s">
        <v>10850</v>
      </c>
      <c r="G8358" s="6">
        <v>26300</v>
      </c>
      <c r="H8358" s="7">
        <f t="shared" ca="1" si="130"/>
        <v>7604790794</v>
      </c>
    </row>
    <row r="8359" spans="1:8">
      <c r="A8359" s="4" t="s">
        <v>52</v>
      </c>
      <c r="B8359" s="4" t="s">
        <v>2154</v>
      </c>
      <c r="C8359" s="4" t="s">
        <v>2155</v>
      </c>
      <c r="D8359" s="4" t="s">
        <v>2486</v>
      </c>
      <c r="E8359" s="5">
        <v>45031</v>
      </c>
      <c r="F8359" s="4" t="s">
        <v>10851</v>
      </c>
      <c r="G8359" s="6">
        <v>25934</v>
      </c>
      <c r="H8359" s="7">
        <f t="shared" ca="1" si="130"/>
        <v>3748292857</v>
      </c>
    </row>
    <row r="8360" spans="1:8">
      <c r="A8360" s="4" t="s">
        <v>55</v>
      </c>
      <c r="B8360" s="4" t="s">
        <v>2156</v>
      </c>
      <c r="C8360" s="4" t="s">
        <v>2157</v>
      </c>
      <c r="D8360" s="4" t="s">
        <v>2487</v>
      </c>
      <c r="E8360" s="5">
        <v>45077</v>
      </c>
      <c r="F8360" s="4" t="s">
        <v>10852</v>
      </c>
      <c r="G8360" s="6">
        <v>26300</v>
      </c>
      <c r="H8360" s="7">
        <f t="shared" ca="1" si="130"/>
        <v>3381968937</v>
      </c>
    </row>
    <row r="8361" spans="1:8">
      <c r="A8361" s="4" t="s">
        <v>58</v>
      </c>
      <c r="B8361" s="4" t="s">
        <v>2158</v>
      </c>
      <c r="C8361" s="4" t="s">
        <v>2159</v>
      </c>
      <c r="D8361" s="4" t="s">
        <v>2488</v>
      </c>
      <c r="E8361" s="5">
        <v>45016</v>
      </c>
      <c r="F8361" s="4" t="s">
        <v>10853</v>
      </c>
      <c r="G8361" s="6">
        <v>25934</v>
      </c>
      <c r="H8361" s="7">
        <f t="shared" ca="1" si="130"/>
        <v>1735274056</v>
      </c>
    </row>
    <row r="8362" spans="1:8">
      <c r="A8362" s="4" t="s">
        <v>61</v>
      </c>
      <c r="B8362" s="4" t="s">
        <v>2160</v>
      </c>
      <c r="C8362" s="4" t="s">
        <v>2161</v>
      </c>
      <c r="D8362" s="4" t="s">
        <v>2489</v>
      </c>
      <c r="E8362" s="5">
        <v>45031</v>
      </c>
      <c r="F8362" s="4" t="s">
        <v>10854</v>
      </c>
      <c r="G8362" s="6">
        <v>26300</v>
      </c>
      <c r="H8362" s="7">
        <f t="shared" ca="1" si="130"/>
        <v>8540967479</v>
      </c>
    </row>
    <row r="8363" spans="1:8">
      <c r="A8363" s="4" t="s">
        <v>64</v>
      </c>
      <c r="B8363" s="4" t="s">
        <v>2162</v>
      </c>
      <c r="C8363" s="4" t="s">
        <v>2163</v>
      </c>
      <c r="D8363" s="4" t="s">
        <v>2486</v>
      </c>
      <c r="E8363" s="5">
        <v>45077</v>
      </c>
      <c r="F8363" s="4" t="s">
        <v>10855</v>
      </c>
      <c r="G8363" s="6">
        <v>25934</v>
      </c>
      <c r="H8363" s="7">
        <f t="shared" ca="1" si="130"/>
        <v>7308482820</v>
      </c>
    </row>
    <row r="8364" spans="1:8">
      <c r="A8364" s="4" t="s">
        <v>67</v>
      </c>
      <c r="B8364" s="4" t="s">
        <v>2164</v>
      </c>
      <c r="C8364" s="4" t="s">
        <v>2165</v>
      </c>
      <c r="D8364" s="4" t="s">
        <v>2487</v>
      </c>
      <c r="E8364" s="5">
        <v>45016</v>
      </c>
      <c r="F8364" s="4" t="s">
        <v>10856</v>
      </c>
      <c r="G8364" s="6">
        <v>26300</v>
      </c>
      <c r="H8364" s="7">
        <f t="shared" ca="1" si="130"/>
        <v>8159510314</v>
      </c>
    </row>
    <row r="8365" spans="1:8">
      <c r="A8365" s="4" t="s">
        <v>70</v>
      </c>
      <c r="B8365" s="4" t="s">
        <v>2166</v>
      </c>
      <c r="C8365" s="4" t="s">
        <v>2167</v>
      </c>
      <c r="D8365" s="4" t="s">
        <v>2488</v>
      </c>
      <c r="E8365" s="5">
        <v>45031</v>
      </c>
      <c r="F8365" s="4" t="s">
        <v>10857</v>
      </c>
      <c r="G8365" s="6">
        <v>25934</v>
      </c>
      <c r="H8365" s="7">
        <f t="shared" ca="1" si="130"/>
        <v>4354049736</v>
      </c>
    </row>
    <row r="8366" spans="1:8">
      <c r="A8366" s="4" t="s">
        <v>73</v>
      </c>
      <c r="B8366" s="4" t="s">
        <v>2168</v>
      </c>
      <c r="C8366" s="4">
        <v>345389698201080</v>
      </c>
      <c r="D8366" s="4" t="s">
        <v>2489</v>
      </c>
      <c r="E8366" s="5">
        <v>45077</v>
      </c>
      <c r="F8366" s="4" t="s">
        <v>10858</v>
      </c>
      <c r="G8366" s="6">
        <v>26300</v>
      </c>
      <c r="H8366" s="7">
        <f t="shared" ca="1" si="130"/>
        <v>5081389781</v>
      </c>
    </row>
    <row r="8367" spans="1:8">
      <c r="A8367" s="4" t="s">
        <v>75</v>
      </c>
      <c r="B8367" s="4" t="s">
        <v>2169</v>
      </c>
      <c r="C8367" s="4" t="s">
        <v>2170</v>
      </c>
      <c r="D8367" s="4" t="s">
        <v>2486</v>
      </c>
      <c r="E8367" s="5">
        <v>45016</v>
      </c>
      <c r="F8367" s="4" t="s">
        <v>10859</v>
      </c>
      <c r="G8367" s="6">
        <v>25934</v>
      </c>
      <c r="H8367" s="7">
        <f t="shared" ca="1" si="130"/>
        <v>1334873625</v>
      </c>
    </row>
    <row r="8368" spans="1:8">
      <c r="A8368" s="4" t="s">
        <v>78</v>
      </c>
      <c r="B8368" s="4" t="s">
        <v>2171</v>
      </c>
      <c r="C8368" s="4" t="s">
        <v>2172</v>
      </c>
      <c r="D8368" s="4" t="s">
        <v>2487</v>
      </c>
      <c r="E8368" s="5">
        <v>45031</v>
      </c>
      <c r="F8368" s="4" t="s">
        <v>10860</v>
      </c>
      <c r="G8368" s="6">
        <v>26300</v>
      </c>
      <c r="H8368" s="7">
        <f t="shared" ca="1" si="130"/>
        <v>3607512509</v>
      </c>
    </row>
    <row r="8369" spans="1:8">
      <c r="A8369" s="4" t="s">
        <v>81</v>
      </c>
      <c r="B8369" s="4" t="s">
        <v>2173</v>
      </c>
      <c r="C8369" s="4">
        <v>30204861594874</v>
      </c>
      <c r="D8369" s="4" t="s">
        <v>2488</v>
      </c>
      <c r="E8369" s="5">
        <v>45077</v>
      </c>
      <c r="F8369" s="4" t="s">
        <v>10861</v>
      </c>
      <c r="G8369" s="6">
        <v>25934</v>
      </c>
      <c r="H8369" s="7">
        <f t="shared" ca="1" si="130"/>
        <v>1821853126</v>
      </c>
    </row>
    <row r="8370" spans="1:8">
      <c r="A8370" s="4" t="s">
        <v>83</v>
      </c>
      <c r="B8370" s="4" t="s">
        <v>2174</v>
      </c>
      <c r="C8370" s="4" t="s">
        <v>2175</v>
      </c>
      <c r="D8370" s="4" t="s">
        <v>2489</v>
      </c>
      <c r="E8370" s="5">
        <v>45016</v>
      </c>
      <c r="F8370" s="4" t="s">
        <v>10862</v>
      </c>
      <c r="G8370" s="6">
        <v>26300</v>
      </c>
      <c r="H8370" s="7">
        <f t="shared" ca="1" si="130"/>
        <v>1525968455</v>
      </c>
    </row>
    <row r="8371" spans="1:8">
      <c r="A8371" s="4" t="s">
        <v>86</v>
      </c>
      <c r="B8371" s="4" t="s">
        <v>2176</v>
      </c>
      <c r="C8371" s="4" t="s">
        <v>2177</v>
      </c>
      <c r="D8371" s="4" t="s">
        <v>2486</v>
      </c>
      <c r="E8371" s="5">
        <v>45031</v>
      </c>
      <c r="F8371" s="4" t="s">
        <v>10863</v>
      </c>
      <c r="G8371" s="6">
        <v>25934</v>
      </c>
      <c r="H8371" s="7">
        <f t="shared" ca="1" si="130"/>
        <v>7494596840</v>
      </c>
    </row>
    <row r="8372" spans="1:8">
      <c r="A8372" s="4" t="s">
        <v>89</v>
      </c>
      <c r="B8372" s="4" t="s">
        <v>2178</v>
      </c>
      <c r="C8372" s="4" t="s">
        <v>2179</v>
      </c>
      <c r="D8372" s="4" t="s">
        <v>2487</v>
      </c>
      <c r="E8372" s="5">
        <v>45077</v>
      </c>
      <c r="F8372" s="4" t="s">
        <v>10864</v>
      </c>
      <c r="G8372" s="6">
        <v>26300</v>
      </c>
      <c r="H8372" s="7">
        <f t="shared" ca="1" si="130"/>
        <v>2868368656</v>
      </c>
    </row>
    <row r="8373" spans="1:8">
      <c r="A8373" s="4" t="s">
        <v>4</v>
      </c>
      <c r="B8373" s="4" t="s">
        <v>2180</v>
      </c>
      <c r="C8373" s="4" t="s">
        <v>2181</v>
      </c>
      <c r="D8373" s="4" t="s">
        <v>2488</v>
      </c>
      <c r="E8373" s="5">
        <v>45016</v>
      </c>
      <c r="F8373" s="4" t="s">
        <v>10865</v>
      </c>
      <c r="G8373" s="6">
        <v>25934</v>
      </c>
      <c r="H8373" s="7">
        <f t="shared" ca="1" si="130"/>
        <v>6348090049</v>
      </c>
    </row>
    <row r="8374" spans="1:8">
      <c r="A8374" s="4" t="s">
        <v>7</v>
      </c>
      <c r="B8374" s="4" t="s">
        <v>2182</v>
      </c>
      <c r="C8374" s="4" t="s">
        <v>2183</v>
      </c>
      <c r="D8374" s="4" t="s">
        <v>2489</v>
      </c>
      <c r="E8374" s="5">
        <v>45031</v>
      </c>
      <c r="F8374" s="4" t="s">
        <v>10866</v>
      </c>
      <c r="G8374" s="6">
        <v>26300</v>
      </c>
      <c r="H8374" s="7">
        <f t="shared" ca="1" si="130"/>
        <v>8146233524</v>
      </c>
    </row>
    <row r="8375" spans="1:8">
      <c r="A8375" s="4" t="s">
        <v>10</v>
      </c>
      <c r="B8375" s="4" t="s">
        <v>2184</v>
      </c>
      <c r="C8375" s="4" t="s">
        <v>2185</v>
      </c>
      <c r="D8375" s="4" t="s">
        <v>2486</v>
      </c>
      <c r="E8375" s="5">
        <v>45077</v>
      </c>
      <c r="F8375" s="4" t="s">
        <v>10867</v>
      </c>
      <c r="G8375" s="6">
        <v>25934</v>
      </c>
      <c r="H8375" s="7">
        <f t="shared" ca="1" si="130"/>
        <v>4290395252</v>
      </c>
    </row>
    <row r="8376" spans="1:8">
      <c r="A8376" s="4" t="s">
        <v>13</v>
      </c>
      <c r="B8376" s="4" t="s">
        <v>2186</v>
      </c>
      <c r="C8376" s="4" t="s">
        <v>2187</v>
      </c>
      <c r="D8376" s="4" t="s">
        <v>2487</v>
      </c>
      <c r="E8376" s="5">
        <v>45016</v>
      </c>
      <c r="F8376" s="4" t="s">
        <v>10868</v>
      </c>
      <c r="G8376" s="6">
        <v>26300</v>
      </c>
      <c r="H8376" s="7">
        <f t="shared" ca="1" si="130"/>
        <v>9563982538</v>
      </c>
    </row>
    <row r="8377" spans="1:8">
      <c r="A8377" s="4" t="s">
        <v>16</v>
      </c>
      <c r="B8377" s="4" t="s">
        <v>2188</v>
      </c>
      <c r="C8377" s="4" t="s">
        <v>2189</v>
      </c>
      <c r="D8377" s="4" t="s">
        <v>2488</v>
      </c>
      <c r="E8377" s="5">
        <v>45031</v>
      </c>
      <c r="F8377" s="4" t="s">
        <v>10869</v>
      </c>
      <c r="G8377" s="6">
        <v>25934</v>
      </c>
      <c r="H8377" s="7">
        <f t="shared" ca="1" si="130"/>
        <v>1003889111</v>
      </c>
    </row>
    <row r="8378" spans="1:8">
      <c r="A8378" s="4" t="s">
        <v>19</v>
      </c>
      <c r="B8378" s="4" t="s">
        <v>2190</v>
      </c>
      <c r="C8378" s="4" t="s">
        <v>2191</v>
      </c>
      <c r="D8378" s="4" t="s">
        <v>2489</v>
      </c>
      <c r="E8378" s="5">
        <v>45077</v>
      </c>
      <c r="F8378" s="4" t="s">
        <v>10870</v>
      </c>
      <c r="G8378" s="6">
        <v>26300</v>
      </c>
      <c r="H8378" s="7">
        <f t="shared" ca="1" si="130"/>
        <v>7877197052</v>
      </c>
    </row>
    <row r="8379" spans="1:8">
      <c r="A8379" s="4" t="s">
        <v>22</v>
      </c>
      <c r="B8379" s="4" t="s">
        <v>2192</v>
      </c>
      <c r="C8379" s="4" t="s">
        <v>2193</v>
      </c>
      <c r="D8379" s="4" t="s">
        <v>2486</v>
      </c>
      <c r="E8379" s="5">
        <v>45016</v>
      </c>
      <c r="F8379" s="4" t="s">
        <v>10871</v>
      </c>
      <c r="G8379" s="6">
        <v>25934</v>
      </c>
      <c r="H8379" s="7">
        <f t="shared" ca="1" si="130"/>
        <v>3238423666</v>
      </c>
    </row>
    <row r="8380" spans="1:8">
      <c r="A8380" s="4" t="s">
        <v>25</v>
      </c>
      <c r="B8380" s="4" t="s">
        <v>2194</v>
      </c>
      <c r="C8380" s="4" t="s">
        <v>2195</v>
      </c>
      <c r="D8380" s="4" t="s">
        <v>2487</v>
      </c>
      <c r="E8380" s="5">
        <v>45031</v>
      </c>
      <c r="F8380" s="4" t="s">
        <v>10872</v>
      </c>
      <c r="G8380" s="6">
        <v>26300</v>
      </c>
      <c r="H8380" s="7">
        <f t="shared" ca="1" si="130"/>
        <v>5675452745</v>
      </c>
    </row>
    <row r="8381" spans="1:8">
      <c r="A8381" s="4" t="s">
        <v>28</v>
      </c>
      <c r="B8381" s="4" t="s">
        <v>2196</v>
      </c>
      <c r="C8381" s="4" t="s">
        <v>2197</v>
      </c>
      <c r="D8381" s="4" t="s">
        <v>2488</v>
      </c>
      <c r="E8381" s="5">
        <v>45077</v>
      </c>
      <c r="F8381" s="4" t="s">
        <v>10873</v>
      </c>
      <c r="G8381" s="6">
        <v>25934</v>
      </c>
      <c r="H8381" s="7">
        <f t="shared" ca="1" si="130"/>
        <v>9111201463</v>
      </c>
    </row>
    <row r="8382" spans="1:8">
      <c r="A8382" s="4" t="s">
        <v>31</v>
      </c>
      <c r="B8382" s="4" t="s">
        <v>2198</v>
      </c>
      <c r="C8382" s="4" t="s">
        <v>2199</v>
      </c>
      <c r="D8382" s="4" t="s">
        <v>2489</v>
      </c>
      <c r="E8382" s="5">
        <v>45016</v>
      </c>
      <c r="F8382" s="4" t="s">
        <v>10874</v>
      </c>
      <c r="G8382" s="6">
        <v>26300</v>
      </c>
      <c r="H8382" s="7">
        <f t="shared" ca="1" si="130"/>
        <v>2056755652</v>
      </c>
    </row>
    <row r="8383" spans="1:8">
      <c r="A8383" s="4" t="s">
        <v>34</v>
      </c>
      <c r="B8383" s="4" t="s">
        <v>2200</v>
      </c>
      <c r="C8383" s="4" t="s">
        <v>2201</v>
      </c>
      <c r="D8383" s="4" t="s">
        <v>2486</v>
      </c>
      <c r="E8383" s="5">
        <v>45031</v>
      </c>
      <c r="F8383" s="4" t="s">
        <v>10875</v>
      </c>
      <c r="G8383" s="6">
        <v>25934</v>
      </c>
      <c r="H8383" s="7">
        <f t="shared" ca="1" si="130"/>
        <v>7518368068</v>
      </c>
    </row>
    <row r="8384" spans="1:8">
      <c r="A8384" s="4" t="s">
        <v>37</v>
      </c>
      <c r="B8384" s="4" t="s">
        <v>2202</v>
      </c>
      <c r="C8384" s="4" t="s">
        <v>2203</v>
      </c>
      <c r="D8384" s="4" t="s">
        <v>2487</v>
      </c>
      <c r="E8384" s="5">
        <v>45077</v>
      </c>
      <c r="F8384" s="4" t="s">
        <v>10876</v>
      </c>
      <c r="G8384" s="6">
        <v>26300</v>
      </c>
      <c r="H8384" s="7">
        <f t="shared" ca="1" si="130"/>
        <v>6513756310</v>
      </c>
    </row>
    <row r="8385" spans="1:8">
      <c r="A8385" s="4" t="s">
        <v>40</v>
      </c>
      <c r="B8385" s="4" t="s">
        <v>2204</v>
      </c>
      <c r="C8385" s="4" t="s">
        <v>2205</v>
      </c>
      <c r="D8385" s="4" t="s">
        <v>2488</v>
      </c>
      <c r="E8385" s="5">
        <v>45016</v>
      </c>
      <c r="F8385" s="4" t="s">
        <v>10877</v>
      </c>
      <c r="G8385" s="6">
        <v>25934</v>
      </c>
      <c r="H8385" s="7">
        <f t="shared" ca="1" si="130"/>
        <v>6825809437</v>
      </c>
    </row>
    <row r="8386" spans="1:8">
      <c r="A8386" s="4" t="s">
        <v>43</v>
      </c>
      <c r="B8386" s="4" t="s">
        <v>2206</v>
      </c>
      <c r="C8386" s="4" t="s">
        <v>2207</v>
      </c>
      <c r="D8386" s="4" t="s">
        <v>2489</v>
      </c>
      <c r="E8386" s="5">
        <v>45031</v>
      </c>
      <c r="F8386" s="4" t="s">
        <v>10878</v>
      </c>
      <c r="G8386" s="6">
        <v>26300</v>
      </c>
      <c r="H8386" s="7">
        <f t="shared" ca="1" si="130"/>
        <v>6452504988</v>
      </c>
    </row>
    <row r="8387" spans="1:8">
      <c r="A8387" s="4" t="s">
        <v>46</v>
      </c>
      <c r="B8387" s="4" t="s">
        <v>2208</v>
      </c>
      <c r="C8387" s="4" t="s">
        <v>2209</v>
      </c>
      <c r="D8387" s="4" t="s">
        <v>2486</v>
      </c>
      <c r="E8387" s="5">
        <v>45077</v>
      </c>
      <c r="F8387" s="4" t="s">
        <v>10879</v>
      </c>
      <c r="G8387" s="6">
        <v>25934</v>
      </c>
      <c r="H8387" s="7">
        <f t="shared" ca="1" si="130"/>
        <v>6790303682</v>
      </c>
    </row>
    <row r="8388" spans="1:8">
      <c r="A8388" s="4" t="s">
        <v>49</v>
      </c>
      <c r="B8388" s="4" t="s">
        <v>2210</v>
      </c>
      <c r="C8388" s="4" t="s">
        <v>2211</v>
      </c>
      <c r="D8388" s="4" t="s">
        <v>2487</v>
      </c>
      <c r="E8388" s="5">
        <v>45016</v>
      </c>
      <c r="F8388" s="4" t="s">
        <v>10880</v>
      </c>
      <c r="G8388" s="6">
        <v>26300</v>
      </c>
      <c r="H8388" s="7">
        <f t="shared" ref="H8388:H8451" ca="1" si="131">RANDBETWEEN(1000000000,9999999999)</f>
        <v>5563623743</v>
      </c>
    </row>
    <row r="8389" spans="1:8">
      <c r="A8389" s="4" t="s">
        <v>52</v>
      </c>
      <c r="B8389" s="4" t="s">
        <v>2212</v>
      </c>
      <c r="C8389" s="4" t="s">
        <v>2213</v>
      </c>
      <c r="D8389" s="4" t="s">
        <v>2488</v>
      </c>
      <c r="E8389" s="5">
        <v>45031</v>
      </c>
      <c r="F8389" s="4" t="s">
        <v>10881</v>
      </c>
      <c r="G8389" s="6">
        <v>25934</v>
      </c>
      <c r="H8389" s="7">
        <f t="shared" ca="1" si="131"/>
        <v>9298118220</v>
      </c>
    </row>
    <row r="8390" spans="1:8">
      <c r="A8390" s="4" t="s">
        <v>55</v>
      </c>
      <c r="B8390" s="4" t="s">
        <v>2214</v>
      </c>
      <c r="C8390" s="4" t="s">
        <v>2215</v>
      </c>
      <c r="D8390" s="4" t="s">
        <v>2489</v>
      </c>
      <c r="E8390" s="5">
        <v>45077</v>
      </c>
      <c r="F8390" s="4" t="s">
        <v>10882</v>
      </c>
      <c r="G8390" s="6">
        <v>26300</v>
      </c>
      <c r="H8390" s="7">
        <f t="shared" ca="1" si="131"/>
        <v>9554132424</v>
      </c>
    </row>
    <row r="8391" spans="1:8">
      <c r="A8391" s="4" t="s">
        <v>58</v>
      </c>
      <c r="B8391" s="4" t="s">
        <v>2216</v>
      </c>
      <c r="C8391" s="4" t="s">
        <v>2217</v>
      </c>
      <c r="D8391" s="4" t="s">
        <v>2486</v>
      </c>
      <c r="E8391" s="5">
        <v>45016</v>
      </c>
      <c r="F8391" s="4" t="s">
        <v>10883</v>
      </c>
      <c r="G8391" s="6">
        <v>25934</v>
      </c>
      <c r="H8391" s="7">
        <f t="shared" ca="1" si="131"/>
        <v>8798384530</v>
      </c>
    </row>
    <row r="8392" spans="1:8">
      <c r="A8392" s="4" t="s">
        <v>61</v>
      </c>
      <c r="B8392" s="4" t="s">
        <v>2218</v>
      </c>
      <c r="C8392" s="4" t="s">
        <v>2219</v>
      </c>
      <c r="D8392" s="4" t="s">
        <v>2487</v>
      </c>
      <c r="E8392" s="5">
        <v>45031</v>
      </c>
      <c r="F8392" s="4" t="s">
        <v>10884</v>
      </c>
      <c r="G8392" s="6">
        <v>26300</v>
      </c>
      <c r="H8392" s="7">
        <f t="shared" ca="1" si="131"/>
        <v>8333383137</v>
      </c>
    </row>
    <row r="8393" spans="1:8">
      <c r="A8393" s="4" t="s">
        <v>64</v>
      </c>
      <c r="B8393" s="4" t="s">
        <v>2220</v>
      </c>
      <c r="C8393" s="4" t="s">
        <v>2221</v>
      </c>
      <c r="D8393" s="4" t="s">
        <v>2488</v>
      </c>
      <c r="E8393" s="5">
        <v>45077</v>
      </c>
      <c r="F8393" s="4" t="s">
        <v>10885</v>
      </c>
      <c r="G8393" s="6">
        <v>25934</v>
      </c>
      <c r="H8393" s="7">
        <f t="shared" ca="1" si="131"/>
        <v>8947525959</v>
      </c>
    </row>
    <row r="8394" spans="1:8">
      <c r="A8394" s="4" t="s">
        <v>67</v>
      </c>
      <c r="B8394" s="4" t="s">
        <v>2222</v>
      </c>
      <c r="C8394" s="4" t="s">
        <v>2223</v>
      </c>
      <c r="D8394" s="4" t="s">
        <v>2489</v>
      </c>
      <c r="E8394" s="5">
        <v>45016</v>
      </c>
      <c r="F8394" s="4" t="s">
        <v>10886</v>
      </c>
      <c r="G8394" s="6">
        <v>26300</v>
      </c>
      <c r="H8394" s="7">
        <f t="shared" ca="1" si="131"/>
        <v>6500013037</v>
      </c>
    </row>
    <row r="8395" spans="1:8">
      <c r="A8395" s="4" t="s">
        <v>70</v>
      </c>
      <c r="B8395" s="4" t="s">
        <v>2224</v>
      </c>
      <c r="C8395" s="4" t="s">
        <v>2225</v>
      </c>
      <c r="D8395" s="4" t="s">
        <v>2486</v>
      </c>
      <c r="E8395" s="5">
        <v>45031</v>
      </c>
      <c r="F8395" s="4" t="s">
        <v>10887</v>
      </c>
      <c r="G8395" s="6">
        <v>25934</v>
      </c>
      <c r="H8395" s="7">
        <f t="shared" ca="1" si="131"/>
        <v>3922039696</v>
      </c>
    </row>
    <row r="8396" spans="1:8">
      <c r="A8396" s="4" t="s">
        <v>73</v>
      </c>
      <c r="B8396" s="4" t="s">
        <v>2226</v>
      </c>
      <c r="C8396" s="4">
        <v>345389698201081</v>
      </c>
      <c r="D8396" s="4" t="s">
        <v>2487</v>
      </c>
      <c r="E8396" s="5">
        <v>45077</v>
      </c>
      <c r="F8396" s="4" t="s">
        <v>10888</v>
      </c>
      <c r="G8396" s="6">
        <v>26300</v>
      </c>
      <c r="H8396" s="7">
        <f t="shared" ca="1" si="131"/>
        <v>4209154350</v>
      </c>
    </row>
    <row r="8397" spans="1:8">
      <c r="A8397" s="4" t="s">
        <v>75</v>
      </c>
      <c r="B8397" s="4" t="s">
        <v>2227</v>
      </c>
      <c r="C8397" s="4" t="s">
        <v>2228</v>
      </c>
      <c r="D8397" s="4" t="s">
        <v>2488</v>
      </c>
      <c r="E8397" s="5">
        <v>45016</v>
      </c>
      <c r="F8397" s="4" t="s">
        <v>10889</v>
      </c>
      <c r="G8397" s="6">
        <v>25934</v>
      </c>
      <c r="H8397" s="7">
        <f t="shared" ca="1" si="131"/>
        <v>7683871082</v>
      </c>
    </row>
    <row r="8398" spans="1:8">
      <c r="A8398" s="4" t="s">
        <v>78</v>
      </c>
      <c r="B8398" s="4" t="s">
        <v>2229</v>
      </c>
      <c r="C8398" s="4" t="s">
        <v>2230</v>
      </c>
      <c r="D8398" s="4" t="s">
        <v>2489</v>
      </c>
      <c r="E8398" s="5">
        <v>45031</v>
      </c>
      <c r="F8398" s="4" t="s">
        <v>10890</v>
      </c>
      <c r="G8398" s="6">
        <v>26300</v>
      </c>
      <c r="H8398" s="7">
        <f t="shared" ca="1" si="131"/>
        <v>7390628229</v>
      </c>
    </row>
    <row r="8399" spans="1:8">
      <c r="A8399" s="4" t="s">
        <v>81</v>
      </c>
      <c r="B8399" s="4" t="s">
        <v>2231</v>
      </c>
      <c r="C8399" s="4">
        <v>30204861594875</v>
      </c>
      <c r="D8399" s="4" t="s">
        <v>2486</v>
      </c>
      <c r="E8399" s="5">
        <v>45077</v>
      </c>
      <c r="F8399" s="4" t="s">
        <v>10891</v>
      </c>
      <c r="G8399" s="6">
        <v>25934</v>
      </c>
      <c r="H8399" s="7">
        <f t="shared" ca="1" si="131"/>
        <v>3321391579</v>
      </c>
    </row>
    <row r="8400" spans="1:8">
      <c r="A8400" s="4" t="s">
        <v>83</v>
      </c>
      <c r="B8400" s="4" t="s">
        <v>2232</v>
      </c>
      <c r="C8400" s="4" t="s">
        <v>2233</v>
      </c>
      <c r="D8400" s="4" t="s">
        <v>2487</v>
      </c>
      <c r="E8400" s="5">
        <v>45016</v>
      </c>
      <c r="F8400" s="4" t="s">
        <v>10892</v>
      </c>
      <c r="G8400" s="6">
        <v>26300</v>
      </c>
      <c r="H8400" s="7">
        <f t="shared" ca="1" si="131"/>
        <v>5517059486</v>
      </c>
    </row>
    <row r="8401" spans="1:8">
      <c r="A8401" s="4" t="s">
        <v>86</v>
      </c>
      <c r="B8401" s="4" t="s">
        <v>2234</v>
      </c>
      <c r="C8401" s="4" t="s">
        <v>2235</v>
      </c>
      <c r="D8401" s="4" t="s">
        <v>2488</v>
      </c>
      <c r="E8401" s="5">
        <v>45031</v>
      </c>
      <c r="F8401" s="4" t="s">
        <v>10893</v>
      </c>
      <c r="G8401" s="6">
        <v>25934</v>
      </c>
      <c r="H8401" s="7">
        <f t="shared" ca="1" si="131"/>
        <v>4240275514</v>
      </c>
    </row>
    <row r="8402" spans="1:8">
      <c r="A8402" s="4" t="s">
        <v>89</v>
      </c>
      <c r="B8402" s="4" t="s">
        <v>2236</v>
      </c>
      <c r="C8402" s="4" t="s">
        <v>2237</v>
      </c>
      <c r="D8402" s="4" t="s">
        <v>2489</v>
      </c>
      <c r="E8402" s="5">
        <v>45077</v>
      </c>
      <c r="F8402" s="4" t="s">
        <v>10894</v>
      </c>
      <c r="G8402" s="6">
        <v>26300</v>
      </c>
      <c r="H8402" s="7">
        <f t="shared" ca="1" si="131"/>
        <v>4681450851</v>
      </c>
    </row>
    <row r="8403" spans="1:8">
      <c r="A8403" s="4" t="s">
        <v>4</v>
      </c>
      <c r="B8403" s="4" t="s">
        <v>2238</v>
      </c>
      <c r="C8403" s="4" t="s">
        <v>2239</v>
      </c>
      <c r="D8403" s="4" t="s">
        <v>2486</v>
      </c>
      <c r="E8403" s="5">
        <v>45016</v>
      </c>
      <c r="F8403" s="4" t="s">
        <v>10895</v>
      </c>
      <c r="G8403" s="6">
        <v>25934</v>
      </c>
      <c r="H8403" s="7">
        <f t="shared" ca="1" si="131"/>
        <v>8916159415</v>
      </c>
    </row>
    <row r="8404" spans="1:8">
      <c r="A8404" s="4" t="s">
        <v>7</v>
      </c>
      <c r="B8404" s="4" t="s">
        <v>2240</v>
      </c>
      <c r="C8404" s="4" t="s">
        <v>2241</v>
      </c>
      <c r="D8404" s="4" t="s">
        <v>2487</v>
      </c>
      <c r="E8404" s="5">
        <v>45031</v>
      </c>
      <c r="F8404" s="4" t="s">
        <v>10896</v>
      </c>
      <c r="G8404" s="6">
        <v>26300</v>
      </c>
      <c r="H8404" s="7">
        <f t="shared" ca="1" si="131"/>
        <v>6185267414</v>
      </c>
    </row>
    <row r="8405" spans="1:8">
      <c r="A8405" s="4" t="s">
        <v>10</v>
      </c>
      <c r="B8405" s="4" t="s">
        <v>2242</v>
      </c>
      <c r="C8405" s="4" t="s">
        <v>2243</v>
      </c>
      <c r="D8405" s="4" t="s">
        <v>2488</v>
      </c>
      <c r="E8405" s="5">
        <v>45077</v>
      </c>
      <c r="F8405" s="4" t="s">
        <v>10897</v>
      </c>
      <c r="G8405" s="6">
        <v>25934</v>
      </c>
      <c r="H8405" s="7">
        <f t="shared" ca="1" si="131"/>
        <v>4228975672</v>
      </c>
    </row>
    <row r="8406" spans="1:8">
      <c r="A8406" s="4" t="s">
        <v>13</v>
      </c>
      <c r="B8406" s="4" t="s">
        <v>2244</v>
      </c>
      <c r="C8406" s="4" t="s">
        <v>2245</v>
      </c>
      <c r="D8406" s="4" t="s">
        <v>2489</v>
      </c>
      <c r="E8406" s="5">
        <v>45016</v>
      </c>
      <c r="F8406" s="4" t="s">
        <v>10898</v>
      </c>
      <c r="G8406" s="6">
        <v>26300</v>
      </c>
      <c r="H8406" s="7">
        <f t="shared" ca="1" si="131"/>
        <v>7501409316</v>
      </c>
    </row>
    <row r="8407" spans="1:8">
      <c r="A8407" s="4" t="s">
        <v>16</v>
      </c>
      <c r="B8407" s="4" t="s">
        <v>2246</v>
      </c>
      <c r="C8407" s="4" t="s">
        <v>2247</v>
      </c>
      <c r="D8407" s="4" t="s">
        <v>2486</v>
      </c>
      <c r="E8407" s="5">
        <v>45031</v>
      </c>
      <c r="F8407" s="4" t="s">
        <v>10899</v>
      </c>
      <c r="G8407" s="6">
        <v>25934</v>
      </c>
      <c r="H8407" s="7">
        <f t="shared" ca="1" si="131"/>
        <v>9276522037</v>
      </c>
    </row>
    <row r="8408" spans="1:8">
      <c r="A8408" s="4" t="s">
        <v>19</v>
      </c>
      <c r="B8408" s="4" t="s">
        <v>2248</v>
      </c>
      <c r="C8408" s="4" t="s">
        <v>2249</v>
      </c>
      <c r="D8408" s="4" t="s">
        <v>2487</v>
      </c>
      <c r="E8408" s="5">
        <v>45077</v>
      </c>
      <c r="F8408" s="4" t="s">
        <v>10900</v>
      </c>
      <c r="G8408" s="6">
        <v>26300</v>
      </c>
      <c r="H8408" s="7">
        <f t="shared" ca="1" si="131"/>
        <v>8488451771</v>
      </c>
    </row>
    <row r="8409" spans="1:8">
      <c r="A8409" s="4" t="s">
        <v>22</v>
      </c>
      <c r="B8409" s="4" t="s">
        <v>2250</v>
      </c>
      <c r="C8409" s="4" t="s">
        <v>2251</v>
      </c>
      <c r="D8409" s="4" t="s">
        <v>2488</v>
      </c>
      <c r="E8409" s="5">
        <v>45016</v>
      </c>
      <c r="F8409" s="4" t="s">
        <v>10901</v>
      </c>
      <c r="G8409" s="6">
        <v>25934</v>
      </c>
      <c r="H8409" s="7">
        <f t="shared" ca="1" si="131"/>
        <v>5396858304</v>
      </c>
    </row>
    <row r="8410" spans="1:8">
      <c r="A8410" s="4" t="s">
        <v>25</v>
      </c>
      <c r="B8410" s="4" t="s">
        <v>2252</v>
      </c>
      <c r="C8410" s="4" t="s">
        <v>2253</v>
      </c>
      <c r="D8410" s="4" t="s">
        <v>2489</v>
      </c>
      <c r="E8410" s="5">
        <v>45031</v>
      </c>
      <c r="F8410" s="4" t="s">
        <v>10902</v>
      </c>
      <c r="G8410" s="6">
        <v>26300</v>
      </c>
      <c r="H8410" s="7">
        <f t="shared" ca="1" si="131"/>
        <v>7779964736</v>
      </c>
    </row>
    <row r="8411" spans="1:8">
      <c r="A8411" s="4" t="s">
        <v>28</v>
      </c>
      <c r="B8411" s="4" t="s">
        <v>2254</v>
      </c>
      <c r="C8411" s="4" t="s">
        <v>2255</v>
      </c>
      <c r="D8411" s="4" t="s">
        <v>2486</v>
      </c>
      <c r="E8411" s="5">
        <v>45077</v>
      </c>
      <c r="F8411" s="4" t="s">
        <v>10903</v>
      </c>
      <c r="G8411" s="6">
        <v>25934</v>
      </c>
      <c r="H8411" s="7">
        <f t="shared" ca="1" si="131"/>
        <v>1544167658</v>
      </c>
    </row>
    <row r="8412" spans="1:8">
      <c r="A8412" s="4" t="s">
        <v>31</v>
      </c>
      <c r="B8412" s="4" t="s">
        <v>2256</v>
      </c>
      <c r="C8412" s="4" t="s">
        <v>2257</v>
      </c>
      <c r="D8412" s="4" t="s">
        <v>2487</v>
      </c>
      <c r="E8412" s="5">
        <v>45016</v>
      </c>
      <c r="F8412" s="4" t="s">
        <v>10904</v>
      </c>
      <c r="G8412" s="6">
        <v>26300</v>
      </c>
      <c r="H8412" s="7">
        <f t="shared" ca="1" si="131"/>
        <v>2507205787</v>
      </c>
    </row>
    <row r="8413" spans="1:8">
      <c r="A8413" s="4" t="s">
        <v>34</v>
      </c>
      <c r="B8413" s="4" t="s">
        <v>2258</v>
      </c>
      <c r="C8413" s="4" t="s">
        <v>2259</v>
      </c>
      <c r="D8413" s="4" t="s">
        <v>2488</v>
      </c>
      <c r="E8413" s="5">
        <v>45031</v>
      </c>
      <c r="F8413" s="4" t="s">
        <v>10905</v>
      </c>
      <c r="G8413" s="6">
        <v>25934</v>
      </c>
      <c r="H8413" s="7">
        <f t="shared" ca="1" si="131"/>
        <v>1895467598</v>
      </c>
    </row>
    <row r="8414" spans="1:8">
      <c r="A8414" s="4" t="s">
        <v>37</v>
      </c>
      <c r="B8414" s="4" t="s">
        <v>2260</v>
      </c>
      <c r="C8414" s="4" t="s">
        <v>2261</v>
      </c>
      <c r="D8414" s="4" t="s">
        <v>2489</v>
      </c>
      <c r="E8414" s="5">
        <v>45077</v>
      </c>
      <c r="F8414" s="4" t="s">
        <v>10906</v>
      </c>
      <c r="G8414" s="6">
        <v>26300</v>
      </c>
      <c r="H8414" s="7">
        <f t="shared" ca="1" si="131"/>
        <v>4315340979</v>
      </c>
    </row>
    <row r="8415" spans="1:8">
      <c r="A8415" s="4" t="s">
        <v>40</v>
      </c>
      <c r="B8415" s="4" t="s">
        <v>2262</v>
      </c>
      <c r="C8415" s="4" t="s">
        <v>2263</v>
      </c>
      <c r="D8415" s="4" t="s">
        <v>2486</v>
      </c>
      <c r="E8415" s="5">
        <v>45016</v>
      </c>
      <c r="F8415" s="4" t="s">
        <v>10907</v>
      </c>
      <c r="G8415" s="6">
        <v>25934</v>
      </c>
      <c r="H8415" s="7">
        <f t="shared" ca="1" si="131"/>
        <v>7936726215</v>
      </c>
    </row>
    <row r="8416" spans="1:8">
      <c r="A8416" s="4" t="s">
        <v>43</v>
      </c>
      <c r="B8416" s="4" t="s">
        <v>2264</v>
      </c>
      <c r="C8416" s="4" t="s">
        <v>2265</v>
      </c>
      <c r="D8416" s="4" t="s">
        <v>2487</v>
      </c>
      <c r="E8416" s="5">
        <v>45031</v>
      </c>
      <c r="F8416" s="4" t="s">
        <v>10908</v>
      </c>
      <c r="G8416" s="6">
        <v>26300</v>
      </c>
      <c r="H8416" s="7">
        <f t="shared" ca="1" si="131"/>
        <v>4190899102</v>
      </c>
    </row>
    <row r="8417" spans="1:8">
      <c r="A8417" s="4" t="s">
        <v>46</v>
      </c>
      <c r="B8417" s="4" t="s">
        <v>2266</v>
      </c>
      <c r="C8417" s="4" t="s">
        <v>2267</v>
      </c>
      <c r="D8417" s="4" t="s">
        <v>2488</v>
      </c>
      <c r="E8417" s="5">
        <v>45077</v>
      </c>
      <c r="F8417" s="4" t="s">
        <v>10909</v>
      </c>
      <c r="G8417" s="6">
        <v>25934</v>
      </c>
      <c r="H8417" s="7">
        <f t="shared" ca="1" si="131"/>
        <v>7622283857</v>
      </c>
    </row>
    <row r="8418" spans="1:8">
      <c r="A8418" s="4" t="s">
        <v>49</v>
      </c>
      <c r="B8418" s="4" t="s">
        <v>2268</v>
      </c>
      <c r="C8418" s="4" t="s">
        <v>2269</v>
      </c>
      <c r="D8418" s="4" t="s">
        <v>2489</v>
      </c>
      <c r="E8418" s="5">
        <v>45016</v>
      </c>
      <c r="F8418" s="4" t="s">
        <v>10910</v>
      </c>
      <c r="G8418" s="6">
        <v>26300</v>
      </c>
      <c r="H8418" s="7">
        <f t="shared" ca="1" si="131"/>
        <v>5828106712</v>
      </c>
    </row>
    <row r="8419" spans="1:8">
      <c r="A8419" s="4" t="s">
        <v>52</v>
      </c>
      <c r="B8419" s="4" t="s">
        <v>2270</v>
      </c>
      <c r="C8419" s="4" t="s">
        <v>2271</v>
      </c>
      <c r="D8419" s="4" t="s">
        <v>2486</v>
      </c>
      <c r="E8419" s="5">
        <v>45031</v>
      </c>
      <c r="F8419" s="4" t="s">
        <v>10911</v>
      </c>
      <c r="G8419" s="6">
        <v>25934</v>
      </c>
      <c r="H8419" s="7">
        <f t="shared" ca="1" si="131"/>
        <v>5221708984</v>
      </c>
    </row>
    <row r="8420" spans="1:8">
      <c r="A8420" s="4" t="s">
        <v>55</v>
      </c>
      <c r="B8420" s="4" t="s">
        <v>2272</v>
      </c>
      <c r="C8420" s="4" t="s">
        <v>2273</v>
      </c>
      <c r="D8420" s="4" t="s">
        <v>2487</v>
      </c>
      <c r="E8420" s="5">
        <v>45077</v>
      </c>
      <c r="F8420" s="4" t="s">
        <v>10912</v>
      </c>
      <c r="G8420" s="6">
        <v>26300</v>
      </c>
      <c r="H8420" s="7">
        <f t="shared" ca="1" si="131"/>
        <v>4627907891</v>
      </c>
    </row>
    <row r="8421" spans="1:8">
      <c r="A8421" s="4" t="s">
        <v>58</v>
      </c>
      <c r="B8421" s="4" t="s">
        <v>2274</v>
      </c>
      <c r="C8421" s="4" t="s">
        <v>2275</v>
      </c>
      <c r="D8421" s="4" t="s">
        <v>2488</v>
      </c>
      <c r="E8421" s="5">
        <v>45016</v>
      </c>
      <c r="F8421" s="4" t="s">
        <v>10913</v>
      </c>
      <c r="G8421" s="6">
        <v>25934</v>
      </c>
      <c r="H8421" s="7">
        <f t="shared" ca="1" si="131"/>
        <v>9569769235</v>
      </c>
    </row>
    <row r="8422" spans="1:8">
      <c r="A8422" s="4" t="s">
        <v>61</v>
      </c>
      <c r="B8422" s="4" t="s">
        <v>2276</v>
      </c>
      <c r="C8422" s="4" t="s">
        <v>2277</v>
      </c>
      <c r="D8422" s="4" t="s">
        <v>2489</v>
      </c>
      <c r="E8422" s="5">
        <v>45031</v>
      </c>
      <c r="F8422" s="4" t="s">
        <v>10914</v>
      </c>
      <c r="G8422" s="6">
        <v>26300</v>
      </c>
      <c r="H8422" s="7">
        <f t="shared" ca="1" si="131"/>
        <v>8913929196</v>
      </c>
    </row>
    <row r="8423" spans="1:8">
      <c r="A8423" s="4" t="s">
        <v>64</v>
      </c>
      <c r="B8423" s="4" t="s">
        <v>2278</v>
      </c>
      <c r="C8423" s="4" t="s">
        <v>2279</v>
      </c>
      <c r="D8423" s="4" t="s">
        <v>2486</v>
      </c>
      <c r="E8423" s="5">
        <v>45077</v>
      </c>
      <c r="F8423" s="4" t="s">
        <v>10915</v>
      </c>
      <c r="G8423" s="6">
        <v>25934</v>
      </c>
      <c r="H8423" s="7">
        <f t="shared" ca="1" si="131"/>
        <v>6793896074</v>
      </c>
    </row>
    <row r="8424" spans="1:8">
      <c r="A8424" s="4" t="s">
        <v>67</v>
      </c>
      <c r="B8424" s="4" t="s">
        <v>2280</v>
      </c>
      <c r="C8424" s="4" t="s">
        <v>2281</v>
      </c>
      <c r="D8424" s="4" t="s">
        <v>2487</v>
      </c>
      <c r="E8424" s="5">
        <v>45016</v>
      </c>
      <c r="F8424" s="4" t="s">
        <v>10916</v>
      </c>
      <c r="G8424" s="6">
        <v>26300</v>
      </c>
      <c r="H8424" s="7">
        <f t="shared" ca="1" si="131"/>
        <v>6051944485</v>
      </c>
    </row>
    <row r="8425" spans="1:8">
      <c r="A8425" s="4" t="s">
        <v>70</v>
      </c>
      <c r="B8425" s="4" t="s">
        <v>2282</v>
      </c>
      <c r="C8425" s="4" t="s">
        <v>2283</v>
      </c>
      <c r="D8425" s="4" t="s">
        <v>2488</v>
      </c>
      <c r="E8425" s="5">
        <v>45031</v>
      </c>
      <c r="F8425" s="4" t="s">
        <v>10917</v>
      </c>
      <c r="G8425" s="6">
        <v>25934</v>
      </c>
      <c r="H8425" s="7">
        <f t="shared" ca="1" si="131"/>
        <v>4036804941</v>
      </c>
    </row>
    <row r="8426" spans="1:8">
      <c r="A8426" s="4" t="s">
        <v>73</v>
      </c>
      <c r="B8426" s="4" t="s">
        <v>2284</v>
      </c>
      <c r="C8426" s="4">
        <v>345389698201082</v>
      </c>
      <c r="D8426" s="4" t="s">
        <v>2489</v>
      </c>
      <c r="E8426" s="5">
        <v>45077</v>
      </c>
      <c r="F8426" s="4" t="s">
        <v>10918</v>
      </c>
      <c r="G8426" s="6">
        <v>26300</v>
      </c>
      <c r="H8426" s="7">
        <f t="shared" ca="1" si="131"/>
        <v>9851244334</v>
      </c>
    </row>
    <row r="8427" spans="1:8">
      <c r="A8427" s="4" t="s">
        <v>75</v>
      </c>
      <c r="B8427" s="4" t="s">
        <v>2285</v>
      </c>
      <c r="C8427" s="4" t="s">
        <v>2286</v>
      </c>
      <c r="D8427" s="4" t="s">
        <v>2486</v>
      </c>
      <c r="E8427" s="5">
        <v>45016</v>
      </c>
      <c r="F8427" s="4" t="s">
        <v>10919</v>
      </c>
      <c r="G8427" s="6">
        <v>25934</v>
      </c>
      <c r="H8427" s="7">
        <f t="shared" ca="1" si="131"/>
        <v>2597473604</v>
      </c>
    </row>
    <row r="8428" spans="1:8">
      <c r="A8428" s="4" t="s">
        <v>78</v>
      </c>
      <c r="B8428" s="4" t="s">
        <v>2287</v>
      </c>
      <c r="C8428" s="4" t="s">
        <v>2288</v>
      </c>
      <c r="D8428" s="4" t="s">
        <v>2487</v>
      </c>
      <c r="E8428" s="5">
        <v>45031</v>
      </c>
      <c r="F8428" s="4" t="s">
        <v>10920</v>
      </c>
      <c r="G8428" s="6">
        <v>26300</v>
      </c>
      <c r="H8428" s="7">
        <f t="shared" ca="1" si="131"/>
        <v>3732921258</v>
      </c>
    </row>
    <row r="8429" spans="1:8">
      <c r="A8429" s="4" t="s">
        <v>81</v>
      </c>
      <c r="B8429" s="4" t="s">
        <v>2289</v>
      </c>
      <c r="C8429" s="4">
        <v>30204861594876</v>
      </c>
      <c r="D8429" s="4" t="s">
        <v>2488</v>
      </c>
      <c r="E8429" s="5">
        <v>45077</v>
      </c>
      <c r="F8429" s="4" t="s">
        <v>10921</v>
      </c>
      <c r="G8429" s="6">
        <v>25934</v>
      </c>
      <c r="H8429" s="7">
        <f t="shared" ca="1" si="131"/>
        <v>1885958209</v>
      </c>
    </row>
    <row r="8430" spans="1:8">
      <c r="A8430" s="4" t="s">
        <v>83</v>
      </c>
      <c r="B8430" s="4" t="s">
        <v>2290</v>
      </c>
      <c r="C8430" s="4" t="s">
        <v>2291</v>
      </c>
      <c r="D8430" s="4" t="s">
        <v>2489</v>
      </c>
      <c r="E8430" s="5">
        <v>45016</v>
      </c>
      <c r="F8430" s="4" t="s">
        <v>10922</v>
      </c>
      <c r="G8430" s="6">
        <v>26300</v>
      </c>
      <c r="H8430" s="7">
        <f t="shared" ca="1" si="131"/>
        <v>1094029666</v>
      </c>
    </row>
    <row r="8431" spans="1:8">
      <c r="A8431" s="4" t="s">
        <v>86</v>
      </c>
      <c r="B8431" s="4" t="s">
        <v>2292</v>
      </c>
      <c r="C8431" s="4" t="s">
        <v>2293</v>
      </c>
      <c r="D8431" s="4" t="s">
        <v>2486</v>
      </c>
      <c r="E8431" s="5">
        <v>45031</v>
      </c>
      <c r="F8431" s="4" t="s">
        <v>10923</v>
      </c>
      <c r="G8431" s="6">
        <v>25934</v>
      </c>
      <c r="H8431" s="7">
        <f t="shared" ca="1" si="131"/>
        <v>6775034430</v>
      </c>
    </row>
    <row r="8432" spans="1:8">
      <c r="A8432" s="4" t="s">
        <v>89</v>
      </c>
      <c r="B8432" s="4" t="s">
        <v>2294</v>
      </c>
      <c r="C8432" s="4" t="s">
        <v>2295</v>
      </c>
      <c r="D8432" s="4" t="s">
        <v>2487</v>
      </c>
      <c r="E8432" s="5">
        <v>45077</v>
      </c>
      <c r="F8432" s="4" t="s">
        <v>10924</v>
      </c>
      <c r="G8432" s="6">
        <v>26300</v>
      </c>
      <c r="H8432" s="7">
        <f t="shared" ca="1" si="131"/>
        <v>4433337938</v>
      </c>
    </row>
    <row r="8433" spans="1:8">
      <c r="A8433" s="4" t="s">
        <v>4</v>
      </c>
      <c r="B8433" s="4" t="s">
        <v>2296</v>
      </c>
      <c r="C8433" s="4" t="s">
        <v>2297</v>
      </c>
      <c r="D8433" s="4" t="s">
        <v>2488</v>
      </c>
      <c r="E8433" s="5">
        <v>45016</v>
      </c>
      <c r="F8433" s="4" t="s">
        <v>10925</v>
      </c>
      <c r="G8433" s="6">
        <v>25934</v>
      </c>
      <c r="H8433" s="7">
        <f t="shared" ca="1" si="131"/>
        <v>9896715756</v>
      </c>
    </row>
    <row r="8434" spans="1:8">
      <c r="A8434" s="4" t="s">
        <v>7</v>
      </c>
      <c r="B8434" s="4" t="s">
        <v>2298</v>
      </c>
      <c r="C8434" s="4" t="s">
        <v>2299</v>
      </c>
      <c r="D8434" s="4" t="s">
        <v>2489</v>
      </c>
      <c r="E8434" s="5">
        <v>45031</v>
      </c>
      <c r="F8434" s="4" t="s">
        <v>10926</v>
      </c>
      <c r="G8434" s="6">
        <v>26300</v>
      </c>
      <c r="H8434" s="7">
        <f t="shared" ca="1" si="131"/>
        <v>1194884907</v>
      </c>
    </row>
    <row r="8435" spans="1:8">
      <c r="A8435" s="4" t="s">
        <v>10</v>
      </c>
      <c r="B8435" s="4" t="s">
        <v>2300</v>
      </c>
      <c r="C8435" s="4" t="s">
        <v>2301</v>
      </c>
      <c r="D8435" s="4" t="s">
        <v>2486</v>
      </c>
      <c r="E8435" s="5">
        <v>45077</v>
      </c>
      <c r="F8435" s="4" t="s">
        <v>10927</v>
      </c>
      <c r="G8435" s="6">
        <v>25934</v>
      </c>
      <c r="H8435" s="7">
        <f t="shared" ca="1" si="131"/>
        <v>2122093043</v>
      </c>
    </row>
    <row r="8436" spans="1:8">
      <c r="A8436" s="4" t="s">
        <v>13</v>
      </c>
      <c r="B8436" s="4" t="s">
        <v>2302</v>
      </c>
      <c r="C8436" s="4" t="s">
        <v>2303</v>
      </c>
      <c r="D8436" s="4" t="s">
        <v>2487</v>
      </c>
      <c r="E8436" s="5">
        <v>45016</v>
      </c>
      <c r="F8436" s="4" t="s">
        <v>10928</v>
      </c>
      <c r="G8436" s="6">
        <v>26300</v>
      </c>
      <c r="H8436" s="7">
        <f t="shared" ca="1" si="131"/>
        <v>2294049972</v>
      </c>
    </row>
    <row r="8437" spans="1:8">
      <c r="A8437" s="4" t="s">
        <v>16</v>
      </c>
      <c r="B8437" s="4" t="s">
        <v>2304</v>
      </c>
      <c r="C8437" s="4" t="s">
        <v>2305</v>
      </c>
      <c r="D8437" s="4" t="s">
        <v>2488</v>
      </c>
      <c r="E8437" s="5">
        <v>45031</v>
      </c>
      <c r="F8437" s="4" t="s">
        <v>10929</v>
      </c>
      <c r="G8437" s="6">
        <v>25934</v>
      </c>
      <c r="H8437" s="7">
        <f t="shared" ca="1" si="131"/>
        <v>7716621437</v>
      </c>
    </row>
    <row r="8438" spans="1:8">
      <c r="A8438" s="4" t="s">
        <v>19</v>
      </c>
      <c r="B8438" s="4" t="s">
        <v>2306</v>
      </c>
      <c r="C8438" s="4" t="s">
        <v>2307</v>
      </c>
      <c r="D8438" s="4" t="s">
        <v>2489</v>
      </c>
      <c r="E8438" s="5">
        <v>45077</v>
      </c>
      <c r="F8438" s="4" t="s">
        <v>10930</v>
      </c>
      <c r="G8438" s="6">
        <v>26300</v>
      </c>
      <c r="H8438" s="7">
        <f t="shared" ca="1" si="131"/>
        <v>9160770786</v>
      </c>
    </row>
    <row r="8439" spans="1:8">
      <c r="A8439" s="4" t="s">
        <v>22</v>
      </c>
      <c r="B8439" s="4" t="s">
        <v>2308</v>
      </c>
      <c r="C8439" s="4" t="s">
        <v>2309</v>
      </c>
      <c r="D8439" s="4" t="s">
        <v>2486</v>
      </c>
      <c r="E8439" s="5">
        <v>45016</v>
      </c>
      <c r="F8439" s="4" t="s">
        <v>10931</v>
      </c>
      <c r="G8439" s="6">
        <v>25934</v>
      </c>
      <c r="H8439" s="7">
        <f t="shared" ca="1" si="131"/>
        <v>3187059157</v>
      </c>
    </row>
    <row r="8440" spans="1:8">
      <c r="A8440" s="4" t="s">
        <v>25</v>
      </c>
      <c r="B8440" s="4" t="s">
        <v>2310</v>
      </c>
      <c r="C8440" s="4" t="s">
        <v>2311</v>
      </c>
      <c r="D8440" s="4" t="s">
        <v>2487</v>
      </c>
      <c r="E8440" s="5">
        <v>45031</v>
      </c>
      <c r="F8440" s="4" t="s">
        <v>10932</v>
      </c>
      <c r="G8440" s="6">
        <v>26300</v>
      </c>
      <c r="H8440" s="7">
        <f t="shared" ca="1" si="131"/>
        <v>6331787003</v>
      </c>
    </row>
    <row r="8441" spans="1:8">
      <c r="A8441" s="4" t="s">
        <v>28</v>
      </c>
      <c r="B8441" s="4" t="s">
        <v>2312</v>
      </c>
      <c r="C8441" s="4" t="s">
        <v>2313</v>
      </c>
      <c r="D8441" s="4" t="s">
        <v>2488</v>
      </c>
      <c r="E8441" s="5">
        <v>45077</v>
      </c>
      <c r="F8441" s="4" t="s">
        <v>10933</v>
      </c>
      <c r="G8441" s="6">
        <v>25934</v>
      </c>
      <c r="H8441" s="7">
        <f t="shared" ca="1" si="131"/>
        <v>8525124148</v>
      </c>
    </row>
    <row r="8442" spans="1:8">
      <c r="A8442" s="4" t="s">
        <v>31</v>
      </c>
      <c r="B8442" s="4" t="s">
        <v>2314</v>
      </c>
      <c r="C8442" s="4" t="s">
        <v>2315</v>
      </c>
      <c r="D8442" s="4" t="s">
        <v>2489</v>
      </c>
      <c r="E8442" s="5">
        <v>45016</v>
      </c>
      <c r="F8442" s="4" t="s">
        <v>10934</v>
      </c>
      <c r="G8442" s="6">
        <v>26300</v>
      </c>
      <c r="H8442" s="7">
        <f t="shared" ca="1" si="131"/>
        <v>6400382901</v>
      </c>
    </row>
    <row r="8443" spans="1:8">
      <c r="A8443" s="4" t="s">
        <v>34</v>
      </c>
      <c r="B8443" s="4" t="s">
        <v>2316</v>
      </c>
      <c r="C8443" s="4" t="s">
        <v>2317</v>
      </c>
      <c r="D8443" s="4" t="s">
        <v>2486</v>
      </c>
      <c r="E8443" s="5">
        <v>45031</v>
      </c>
      <c r="F8443" s="4" t="s">
        <v>10935</v>
      </c>
      <c r="G8443" s="6">
        <v>25934</v>
      </c>
      <c r="H8443" s="7">
        <f t="shared" ca="1" si="131"/>
        <v>1921518231</v>
      </c>
    </row>
    <row r="8444" spans="1:8">
      <c r="A8444" s="4" t="s">
        <v>37</v>
      </c>
      <c r="B8444" s="4" t="s">
        <v>2318</v>
      </c>
      <c r="C8444" s="4" t="s">
        <v>2319</v>
      </c>
      <c r="D8444" s="4" t="s">
        <v>2487</v>
      </c>
      <c r="E8444" s="5">
        <v>45077</v>
      </c>
      <c r="F8444" s="4" t="s">
        <v>10936</v>
      </c>
      <c r="G8444" s="6">
        <v>26300</v>
      </c>
      <c r="H8444" s="7">
        <f t="shared" ca="1" si="131"/>
        <v>8924125260</v>
      </c>
    </row>
    <row r="8445" spans="1:8">
      <c r="A8445" s="4" t="s">
        <v>40</v>
      </c>
      <c r="B8445" s="4" t="s">
        <v>2320</v>
      </c>
      <c r="C8445" s="4" t="s">
        <v>2321</v>
      </c>
      <c r="D8445" s="4" t="s">
        <v>2488</v>
      </c>
      <c r="E8445" s="5">
        <v>45016</v>
      </c>
      <c r="F8445" s="4" t="s">
        <v>10937</v>
      </c>
      <c r="G8445" s="6">
        <v>25934</v>
      </c>
      <c r="H8445" s="7">
        <f t="shared" ca="1" si="131"/>
        <v>8534785402</v>
      </c>
    </row>
    <row r="8446" spans="1:8">
      <c r="A8446" s="4" t="s">
        <v>43</v>
      </c>
      <c r="B8446" s="4" t="s">
        <v>2322</v>
      </c>
      <c r="C8446" s="4" t="s">
        <v>2323</v>
      </c>
      <c r="D8446" s="4" t="s">
        <v>2489</v>
      </c>
      <c r="E8446" s="5">
        <v>45031</v>
      </c>
      <c r="F8446" s="4" t="s">
        <v>10938</v>
      </c>
      <c r="G8446" s="6">
        <v>26300</v>
      </c>
      <c r="H8446" s="7">
        <f t="shared" ca="1" si="131"/>
        <v>5338080975</v>
      </c>
    </row>
    <row r="8447" spans="1:8">
      <c r="A8447" s="4" t="s">
        <v>46</v>
      </c>
      <c r="B8447" s="4" t="s">
        <v>2324</v>
      </c>
      <c r="C8447" s="4" t="s">
        <v>2325</v>
      </c>
      <c r="D8447" s="4" t="s">
        <v>2486</v>
      </c>
      <c r="E8447" s="5">
        <v>45077</v>
      </c>
      <c r="F8447" s="4" t="s">
        <v>10939</v>
      </c>
      <c r="G8447" s="6">
        <v>25934</v>
      </c>
      <c r="H8447" s="7">
        <f t="shared" ca="1" si="131"/>
        <v>8007532471</v>
      </c>
    </row>
    <row r="8448" spans="1:8">
      <c r="A8448" s="4" t="s">
        <v>49</v>
      </c>
      <c r="B8448" s="4" t="s">
        <v>2326</v>
      </c>
      <c r="C8448" s="4" t="s">
        <v>2327</v>
      </c>
      <c r="D8448" s="4" t="s">
        <v>2487</v>
      </c>
      <c r="E8448" s="5">
        <v>45016</v>
      </c>
      <c r="F8448" s="4" t="s">
        <v>10940</v>
      </c>
      <c r="G8448" s="6">
        <v>26300</v>
      </c>
      <c r="H8448" s="7">
        <f t="shared" ca="1" si="131"/>
        <v>5173076552</v>
      </c>
    </row>
    <row r="8449" spans="1:8">
      <c r="A8449" s="4" t="s">
        <v>52</v>
      </c>
      <c r="B8449" s="4" t="s">
        <v>2328</v>
      </c>
      <c r="C8449" s="4" t="s">
        <v>2329</v>
      </c>
      <c r="D8449" s="4" t="s">
        <v>2488</v>
      </c>
      <c r="E8449" s="5">
        <v>45031</v>
      </c>
      <c r="F8449" s="4" t="s">
        <v>10941</v>
      </c>
      <c r="G8449" s="6">
        <v>25934</v>
      </c>
      <c r="H8449" s="7">
        <f t="shared" ca="1" si="131"/>
        <v>6544587757</v>
      </c>
    </row>
    <row r="8450" spans="1:8">
      <c r="A8450" s="4" t="s">
        <v>55</v>
      </c>
      <c r="B8450" s="4" t="s">
        <v>2330</v>
      </c>
      <c r="C8450" s="4" t="s">
        <v>2331</v>
      </c>
      <c r="D8450" s="4" t="s">
        <v>2489</v>
      </c>
      <c r="E8450" s="5">
        <v>45077</v>
      </c>
      <c r="F8450" s="4" t="s">
        <v>10942</v>
      </c>
      <c r="G8450" s="6">
        <v>26300</v>
      </c>
      <c r="H8450" s="7">
        <f t="shared" ca="1" si="131"/>
        <v>5742405015</v>
      </c>
    </row>
    <row r="8451" spans="1:8">
      <c r="A8451" s="4" t="s">
        <v>58</v>
      </c>
      <c r="B8451" s="4" t="s">
        <v>2332</v>
      </c>
      <c r="C8451" s="4" t="s">
        <v>2333</v>
      </c>
      <c r="D8451" s="4" t="s">
        <v>2486</v>
      </c>
      <c r="E8451" s="5">
        <v>45016</v>
      </c>
      <c r="F8451" s="4" t="s">
        <v>10943</v>
      </c>
      <c r="G8451" s="6">
        <v>25934</v>
      </c>
      <c r="H8451" s="7">
        <f t="shared" ca="1" si="131"/>
        <v>3593209151</v>
      </c>
    </row>
    <row r="8452" spans="1:8">
      <c r="A8452" s="4" t="s">
        <v>61</v>
      </c>
      <c r="B8452" s="4" t="s">
        <v>2334</v>
      </c>
      <c r="C8452" s="4" t="s">
        <v>2335</v>
      </c>
      <c r="D8452" s="4" t="s">
        <v>2487</v>
      </c>
      <c r="E8452" s="5">
        <v>45031</v>
      </c>
      <c r="F8452" s="4" t="s">
        <v>10944</v>
      </c>
      <c r="G8452" s="6">
        <v>26300</v>
      </c>
      <c r="H8452" s="7">
        <f t="shared" ref="H8452:H8515" ca="1" si="132">RANDBETWEEN(1000000000,9999999999)</f>
        <v>7967170171</v>
      </c>
    </row>
    <row r="8453" spans="1:8">
      <c r="A8453" s="4" t="s">
        <v>64</v>
      </c>
      <c r="B8453" s="4" t="s">
        <v>2336</v>
      </c>
      <c r="C8453" s="4" t="s">
        <v>2337</v>
      </c>
      <c r="D8453" s="4" t="s">
        <v>2488</v>
      </c>
      <c r="E8453" s="5">
        <v>45077</v>
      </c>
      <c r="F8453" s="4" t="s">
        <v>10945</v>
      </c>
      <c r="G8453" s="6">
        <v>25934</v>
      </c>
      <c r="H8453" s="7">
        <f t="shared" ca="1" si="132"/>
        <v>3005606496</v>
      </c>
    </row>
    <row r="8454" spans="1:8">
      <c r="A8454" s="4" t="s">
        <v>67</v>
      </c>
      <c r="B8454" s="4" t="s">
        <v>2338</v>
      </c>
      <c r="C8454" s="4" t="s">
        <v>2339</v>
      </c>
      <c r="D8454" s="4" t="s">
        <v>2489</v>
      </c>
      <c r="E8454" s="5">
        <v>45016</v>
      </c>
      <c r="F8454" s="4" t="s">
        <v>10946</v>
      </c>
      <c r="G8454" s="6">
        <v>26300</v>
      </c>
      <c r="H8454" s="7">
        <f t="shared" ca="1" si="132"/>
        <v>2985919277</v>
      </c>
    </row>
    <row r="8455" spans="1:8">
      <c r="A8455" s="4" t="s">
        <v>70</v>
      </c>
      <c r="B8455" s="4" t="s">
        <v>2340</v>
      </c>
      <c r="C8455" s="4" t="s">
        <v>2341</v>
      </c>
      <c r="D8455" s="4" t="s">
        <v>2486</v>
      </c>
      <c r="E8455" s="5">
        <v>45031</v>
      </c>
      <c r="F8455" s="4" t="s">
        <v>10947</v>
      </c>
      <c r="G8455" s="6">
        <v>25934</v>
      </c>
      <c r="H8455" s="7">
        <f t="shared" ca="1" si="132"/>
        <v>9273473068</v>
      </c>
    </row>
    <row r="8456" spans="1:8">
      <c r="A8456" s="4" t="s">
        <v>73</v>
      </c>
      <c r="B8456" s="4" t="s">
        <v>2342</v>
      </c>
      <c r="C8456" s="4">
        <v>345389698201083</v>
      </c>
      <c r="D8456" s="4" t="s">
        <v>2487</v>
      </c>
      <c r="E8456" s="5">
        <v>45077</v>
      </c>
      <c r="F8456" s="4" t="s">
        <v>10948</v>
      </c>
      <c r="G8456" s="6">
        <v>26300</v>
      </c>
      <c r="H8456" s="7">
        <f t="shared" ca="1" si="132"/>
        <v>8410095920</v>
      </c>
    </row>
    <row r="8457" spans="1:8">
      <c r="A8457" s="4" t="s">
        <v>75</v>
      </c>
      <c r="B8457" s="4" t="s">
        <v>2343</v>
      </c>
      <c r="C8457" s="4" t="s">
        <v>2344</v>
      </c>
      <c r="D8457" s="4" t="s">
        <v>2488</v>
      </c>
      <c r="E8457" s="5">
        <v>45016</v>
      </c>
      <c r="F8457" s="4" t="s">
        <v>10949</v>
      </c>
      <c r="G8457" s="6">
        <v>25934</v>
      </c>
      <c r="H8457" s="7">
        <f t="shared" ca="1" si="132"/>
        <v>5008546285</v>
      </c>
    </row>
    <row r="8458" spans="1:8">
      <c r="A8458" s="4" t="s">
        <v>78</v>
      </c>
      <c r="B8458" s="4" t="s">
        <v>2345</v>
      </c>
      <c r="C8458" s="4" t="s">
        <v>2346</v>
      </c>
      <c r="D8458" s="4" t="s">
        <v>2489</v>
      </c>
      <c r="E8458" s="5">
        <v>45031</v>
      </c>
      <c r="F8458" s="4" t="s">
        <v>10950</v>
      </c>
      <c r="G8458" s="6">
        <v>26300</v>
      </c>
      <c r="H8458" s="7">
        <f t="shared" ca="1" si="132"/>
        <v>2873140901</v>
      </c>
    </row>
    <row r="8459" spans="1:8">
      <c r="A8459" s="4" t="s">
        <v>81</v>
      </c>
      <c r="B8459" s="4" t="s">
        <v>2347</v>
      </c>
      <c r="C8459" s="4">
        <v>30204861594877</v>
      </c>
      <c r="D8459" s="4" t="s">
        <v>2486</v>
      </c>
      <c r="E8459" s="5">
        <v>45077</v>
      </c>
      <c r="F8459" s="4" t="s">
        <v>10951</v>
      </c>
      <c r="G8459" s="6">
        <v>25934</v>
      </c>
      <c r="H8459" s="7">
        <f t="shared" ca="1" si="132"/>
        <v>3811784522</v>
      </c>
    </row>
    <row r="8460" spans="1:8">
      <c r="A8460" s="4" t="s">
        <v>83</v>
      </c>
      <c r="B8460" s="4" t="s">
        <v>2348</v>
      </c>
      <c r="C8460" s="4" t="s">
        <v>2349</v>
      </c>
      <c r="D8460" s="4" t="s">
        <v>2487</v>
      </c>
      <c r="E8460" s="5">
        <v>45016</v>
      </c>
      <c r="F8460" s="4" t="s">
        <v>10952</v>
      </c>
      <c r="G8460" s="6">
        <v>26300</v>
      </c>
      <c r="H8460" s="7">
        <f t="shared" ca="1" si="132"/>
        <v>2756682493</v>
      </c>
    </row>
    <row r="8461" spans="1:8">
      <c r="A8461" s="4" t="s">
        <v>86</v>
      </c>
      <c r="B8461" s="4" t="s">
        <v>2350</v>
      </c>
      <c r="C8461" s="4" t="s">
        <v>2351</v>
      </c>
      <c r="D8461" s="4" t="s">
        <v>2488</v>
      </c>
      <c r="E8461" s="5">
        <v>45031</v>
      </c>
      <c r="F8461" s="4" t="s">
        <v>10953</v>
      </c>
      <c r="G8461" s="6">
        <v>25934</v>
      </c>
      <c r="H8461" s="7">
        <f t="shared" ca="1" si="132"/>
        <v>5254326846</v>
      </c>
    </row>
    <row r="8462" spans="1:8">
      <c r="A8462" s="4" t="s">
        <v>89</v>
      </c>
      <c r="B8462" s="4" t="s">
        <v>2352</v>
      </c>
      <c r="C8462" s="4" t="s">
        <v>2353</v>
      </c>
      <c r="D8462" s="4" t="s">
        <v>2489</v>
      </c>
      <c r="E8462" s="5">
        <v>45077</v>
      </c>
      <c r="F8462" s="4" t="s">
        <v>10954</v>
      </c>
      <c r="G8462" s="6">
        <v>26300</v>
      </c>
      <c r="H8462" s="7">
        <f t="shared" ca="1" si="132"/>
        <v>1737505965</v>
      </c>
    </row>
    <row r="8463" spans="1:8">
      <c r="A8463" s="4" t="s">
        <v>4</v>
      </c>
      <c r="B8463" s="4" t="s">
        <v>2354</v>
      </c>
      <c r="C8463" s="4" t="s">
        <v>2355</v>
      </c>
      <c r="D8463" s="4" t="s">
        <v>2486</v>
      </c>
      <c r="E8463" s="5">
        <v>45016</v>
      </c>
      <c r="F8463" s="4" t="s">
        <v>10955</v>
      </c>
      <c r="G8463" s="6">
        <v>25934</v>
      </c>
      <c r="H8463" s="7">
        <f t="shared" ca="1" si="132"/>
        <v>4115747944</v>
      </c>
    </row>
    <row r="8464" spans="1:8">
      <c r="A8464" s="4" t="s">
        <v>7</v>
      </c>
      <c r="B8464" s="4" t="s">
        <v>2356</v>
      </c>
      <c r="C8464" s="4" t="s">
        <v>2357</v>
      </c>
      <c r="D8464" s="4" t="s">
        <v>2487</v>
      </c>
      <c r="E8464" s="5">
        <v>45031</v>
      </c>
      <c r="F8464" s="4" t="s">
        <v>10956</v>
      </c>
      <c r="G8464" s="6">
        <v>26300</v>
      </c>
      <c r="H8464" s="7">
        <f t="shared" ca="1" si="132"/>
        <v>4391903732</v>
      </c>
    </row>
    <row r="8465" spans="1:8">
      <c r="A8465" s="4" t="s">
        <v>10</v>
      </c>
      <c r="B8465" s="4" t="s">
        <v>2358</v>
      </c>
      <c r="C8465" s="4" t="s">
        <v>2359</v>
      </c>
      <c r="D8465" s="4" t="s">
        <v>2488</v>
      </c>
      <c r="E8465" s="5">
        <v>45077</v>
      </c>
      <c r="F8465" s="4" t="s">
        <v>10957</v>
      </c>
      <c r="G8465" s="6">
        <v>25934</v>
      </c>
      <c r="H8465" s="7">
        <f t="shared" ca="1" si="132"/>
        <v>9306478335</v>
      </c>
    </row>
    <row r="8466" spans="1:8">
      <c r="A8466" s="4" t="s">
        <v>13</v>
      </c>
      <c r="B8466" s="4" t="s">
        <v>2360</v>
      </c>
      <c r="C8466" s="4" t="s">
        <v>2361</v>
      </c>
      <c r="D8466" s="4" t="s">
        <v>2489</v>
      </c>
      <c r="E8466" s="5">
        <v>45016</v>
      </c>
      <c r="F8466" s="4" t="s">
        <v>10958</v>
      </c>
      <c r="G8466" s="6">
        <v>26300</v>
      </c>
      <c r="H8466" s="7">
        <f t="shared" ca="1" si="132"/>
        <v>8158907351</v>
      </c>
    </row>
    <row r="8467" spans="1:8">
      <c r="A8467" s="4" t="s">
        <v>16</v>
      </c>
      <c r="B8467" s="4" t="s">
        <v>2362</v>
      </c>
      <c r="C8467" s="4" t="s">
        <v>2363</v>
      </c>
      <c r="D8467" s="4" t="s">
        <v>2486</v>
      </c>
      <c r="E8467" s="5">
        <v>45031</v>
      </c>
      <c r="F8467" s="4" t="s">
        <v>10959</v>
      </c>
      <c r="G8467" s="6">
        <v>25934</v>
      </c>
      <c r="H8467" s="7">
        <f t="shared" ca="1" si="132"/>
        <v>5897046055</v>
      </c>
    </row>
    <row r="8468" spans="1:8">
      <c r="A8468" s="4" t="s">
        <v>19</v>
      </c>
      <c r="B8468" s="4" t="s">
        <v>2364</v>
      </c>
      <c r="C8468" s="4" t="s">
        <v>2365</v>
      </c>
      <c r="D8468" s="4" t="s">
        <v>2487</v>
      </c>
      <c r="E8468" s="5">
        <v>45077</v>
      </c>
      <c r="F8468" s="4" t="s">
        <v>10960</v>
      </c>
      <c r="G8468" s="6">
        <v>26300</v>
      </c>
      <c r="H8468" s="7">
        <f t="shared" ca="1" si="132"/>
        <v>4230472528</v>
      </c>
    </row>
    <row r="8469" spans="1:8">
      <c r="A8469" s="4" t="s">
        <v>22</v>
      </c>
      <c r="B8469" s="4" t="s">
        <v>2366</v>
      </c>
      <c r="C8469" s="4" t="s">
        <v>2367</v>
      </c>
      <c r="D8469" s="4" t="s">
        <v>2488</v>
      </c>
      <c r="E8469" s="5">
        <v>45016</v>
      </c>
      <c r="F8469" s="4" t="s">
        <v>10961</v>
      </c>
      <c r="G8469" s="6">
        <v>25934</v>
      </c>
      <c r="H8469" s="7">
        <f t="shared" ca="1" si="132"/>
        <v>8326766465</v>
      </c>
    </row>
    <row r="8470" spans="1:8">
      <c r="A8470" s="4" t="s">
        <v>25</v>
      </c>
      <c r="B8470" s="4" t="s">
        <v>2368</v>
      </c>
      <c r="C8470" s="4" t="s">
        <v>2369</v>
      </c>
      <c r="D8470" s="4" t="s">
        <v>2489</v>
      </c>
      <c r="E8470" s="5">
        <v>45031</v>
      </c>
      <c r="F8470" s="4" t="s">
        <v>10962</v>
      </c>
      <c r="G8470" s="6">
        <v>26300</v>
      </c>
      <c r="H8470" s="7">
        <f t="shared" ca="1" si="132"/>
        <v>9890009232</v>
      </c>
    </row>
    <row r="8471" spans="1:8">
      <c r="A8471" s="4" t="s">
        <v>28</v>
      </c>
      <c r="B8471" s="4" t="s">
        <v>2370</v>
      </c>
      <c r="C8471" s="4" t="s">
        <v>2371</v>
      </c>
      <c r="D8471" s="4" t="s">
        <v>2486</v>
      </c>
      <c r="E8471" s="5">
        <v>45077</v>
      </c>
      <c r="F8471" s="4" t="s">
        <v>10963</v>
      </c>
      <c r="G8471" s="6">
        <v>25934</v>
      </c>
      <c r="H8471" s="7">
        <f t="shared" ca="1" si="132"/>
        <v>7499180544</v>
      </c>
    </row>
    <row r="8472" spans="1:8">
      <c r="A8472" s="4" t="s">
        <v>31</v>
      </c>
      <c r="B8472" s="4" t="s">
        <v>2372</v>
      </c>
      <c r="C8472" s="4" t="s">
        <v>2373</v>
      </c>
      <c r="D8472" s="4" t="s">
        <v>2487</v>
      </c>
      <c r="E8472" s="5">
        <v>45016</v>
      </c>
      <c r="F8472" s="4" t="s">
        <v>10964</v>
      </c>
      <c r="G8472" s="6">
        <v>26300</v>
      </c>
      <c r="H8472" s="7">
        <f t="shared" ca="1" si="132"/>
        <v>9538935819</v>
      </c>
    </row>
    <row r="8473" spans="1:8">
      <c r="A8473" s="4" t="s">
        <v>34</v>
      </c>
      <c r="B8473" s="4" t="s">
        <v>2374</v>
      </c>
      <c r="C8473" s="4" t="s">
        <v>2375</v>
      </c>
      <c r="D8473" s="4" t="s">
        <v>2488</v>
      </c>
      <c r="E8473" s="5">
        <v>45031</v>
      </c>
      <c r="F8473" s="4" t="s">
        <v>10965</v>
      </c>
      <c r="G8473" s="6">
        <v>25934</v>
      </c>
      <c r="H8473" s="7">
        <f t="shared" ca="1" si="132"/>
        <v>9690941189</v>
      </c>
    </row>
    <row r="8474" spans="1:8">
      <c r="A8474" s="4" t="s">
        <v>37</v>
      </c>
      <c r="B8474" s="4" t="s">
        <v>2376</v>
      </c>
      <c r="C8474" s="4" t="s">
        <v>2377</v>
      </c>
      <c r="D8474" s="4" t="s">
        <v>2489</v>
      </c>
      <c r="E8474" s="5">
        <v>45077</v>
      </c>
      <c r="F8474" s="4" t="s">
        <v>10966</v>
      </c>
      <c r="G8474" s="6">
        <v>26300</v>
      </c>
      <c r="H8474" s="7">
        <f t="shared" ca="1" si="132"/>
        <v>3489001134</v>
      </c>
    </row>
    <row r="8475" spans="1:8">
      <c r="A8475" s="4" t="s">
        <v>40</v>
      </c>
      <c r="B8475" s="4" t="s">
        <v>2378</v>
      </c>
      <c r="C8475" s="4" t="s">
        <v>2379</v>
      </c>
      <c r="D8475" s="4" t="s">
        <v>2486</v>
      </c>
      <c r="E8475" s="5">
        <v>45016</v>
      </c>
      <c r="F8475" s="4" t="s">
        <v>10967</v>
      </c>
      <c r="G8475" s="6">
        <v>25934</v>
      </c>
      <c r="H8475" s="7">
        <f t="shared" ca="1" si="132"/>
        <v>1583758366</v>
      </c>
    </row>
    <row r="8476" spans="1:8">
      <c r="A8476" s="4" t="s">
        <v>43</v>
      </c>
      <c r="B8476" s="4" t="s">
        <v>2380</v>
      </c>
      <c r="C8476" s="4" t="s">
        <v>2381</v>
      </c>
      <c r="D8476" s="4" t="s">
        <v>2487</v>
      </c>
      <c r="E8476" s="5">
        <v>45031</v>
      </c>
      <c r="F8476" s="4" t="s">
        <v>10968</v>
      </c>
      <c r="G8476" s="6">
        <v>26300</v>
      </c>
      <c r="H8476" s="7">
        <f t="shared" ca="1" si="132"/>
        <v>3337033264</v>
      </c>
    </row>
    <row r="8477" spans="1:8">
      <c r="A8477" s="4" t="s">
        <v>46</v>
      </c>
      <c r="B8477" s="4" t="s">
        <v>2382</v>
      </c>
      <c r="C8477" s="4" t="s">
        <v>2383</v>
      </c>
      <c r="D8477" s="4" t="s">
        <v>2488</v>
      </c>
      <c r="E8477" s="5">
        <v>45077</v>
      </c>
      <c r="F8477" s="4" t="s">
        <v>10969</v>
      </c>
      <c r="G8477" s="6">
        <v>25934</v>
      </c>
      <c r="H8477" s="7">
        <f t="shared" ca="1" si="132"/>
        <v>1437660638</v>
      </c>
    </row>
    <row r="8478" spans="1:8">
      <c r="A8478" s="4" t="s">
        <v>49</v>
      </c>
      <c r="B8478" s="4" t="s">
        <v>2384</v>
      </c>
      <c r="C8478" s="4" t="s">
        <v>2385</v>
      </c>
      <c r="D8478" s="4" t="s">
        <v>2489</v>
      </c>
      <c r="E8478" s="5">
        <v>45016</v>
      </c>
      <c r="F8478" s="4" t="s">
        <v>10970</v>
      </c>
      <c r="G8478" s="6">
        <v>26300</v>
      </c>
      <c r="H8478" s="7">
        <f t="shared" ca="1" si="132"/>
        <v>1852883942</v>
      </c>
    </row>
    <row r="8479" spans="1:8">
      <c r="A8479" s="4" t="s">
        <v>52</v>
      </c>
      <c r="B8479" s="4" t="s">
        <v>2386</v>
      </c>
      <c r="C8479" s="4" t="s">
        <v>2387</v>
      </c>
      <c r="D8479" s="4" t="s">
        <v>2486</v>
      </c>
      <c r="E8479" s="5">
        <v>45031</v>
      </c>
      <c r="F8479" s="4" t="s">
        <v>10971</v>
      </c>
      <c r="G8479" s="6">
        <v>25934</v>
      </c>
      <c r="H8479" s="7">
        <f t="shared" ca="1" si="132"/>
        <v>8595962806</v>
      </c>
    </row>
    <row r="8480" spans="1:8">
      <c r="A8480" s="4" t="s">
        <v>55</v>
      </c>
      <c r="B8480" s="4" t="s">
        <v>2388</v>
      </c>
      <c r="C8480" s="4" t="s">
        <v>2389</v>
      </c>
      <c r="D8480" s="4" t="s">
        <v>2487</v>
      </c>
      <c r="E8480" s="5">
        <v>45077</v>
      </c>
      <c r="F8480" s="4" t="s">
        <v>10972</v>
      </c>
      <c r="G8480" s="6">
        <v>26300</v>
      </c>
      <c r="H8480" s="7">
        <f t="shared" ca="1" si="132"/>
        <v>5152257717</v>
      </c>
    </row>
    <row r="8481" spans="1:8">
      <c r="A8481" s="4" t="s">
        <v>58</v>
      </c>
      <c r="B8481" s="4" t="s">
        <v>2390</v>
      </c>
      <c r="C8481" s="4" t="s">
        <v>2391</v>
      </c>
      <c r="D8481" s="4" t="s">
        <v>2488</v>
      </c>
      <c r="E8481" s="5">
        <v>45016</v>
      </c>
      <c r="F8481" s="4" t="s">
        <v>10973</v>
      </c>
      <c r="G8481" s="6">
        <v>25934</v>
      </c>
      <c r="H8481" s="7">
        <f t="shared" ca="1" si="132"/>
        <v>9275681906</v>
      </c>
    </row>
    <row r="8482" spans="1:8">
      <c r="A8482" s="4" t="s">
        <v>61</v>
      </c>
      <c r="B8482" s="4" t="s">
        <v>2392</v>
      </c>
      <c r="C8482" s="4" t="s">
        <v>2393</v>
      </c>
      <c r="D8482" s="4" t="s">
        <v>2489</v>
      </c>
      <c r="E8482" s="5">
        <v>45031</v>
      </c>
      <c r="F8482" s="4" t="s">
        <v>10974</v>
      </c>
      <c r="G8482" s="6">
        <v>26300</v>
      </c>
      <c r="H8482" s="7">
        <f t="shared" ca="1" si="132"/>
        <v>8879239371</v>
      </c>
    </row>
    <row r="8483" spans="1:8">
      <c r="A8483" s="4" t="s">
        <v>64</v>
      </c>
      <c r="B8483" s="4" t="s">
        <v>2394</v>
      </c>
      <c r="C8483" s="4" t="s">
        <v>2395</v>
      </c>
      <c r="D8483" s="4" t="s">
        <v>2486</v>
      </c>
      <c r="E8483" s="5">
        <v>45077</v>
      </c>
      <c r="F8483" s="4" t="s">
        <v>10975</v>
      </c>
      <c r="G8483" s="6">
        <v>25934</v>
      </c>
      <c r="H8483" s="7">
        <f t="shared" ca="1" si="132"/>
        <v>9802025767</v>
      </c>
    </row>
    <row r="8484" spans="1:8">
      <c r="A8484" s="4" t="s">
        <v>67</v>
      </c>
      <c r="B8484" s="4" t="s">
        <v>2396</v>
      </c>
      <c r="C8484" s="4" t="s">
        <v>2397</v>
      </c>
      <c r="D8484" s="4" t="s">
        <v>2487</v>
      </c>
      <c r="E8484" s="5">
        <v>45016</v>
      </c>
      <c r="F8484" s="4" t="s">
        <v>10976</v>
      </c>
      <c r="G8484" s="6">
        <v>26300</v>
      </c>
      <c r="H8484" s="7">
        <f t="shared" ca="1" si="132"/>
        <v>6747365844</v>
      </c>
    </row>
    <row r="8485" spans="1:8">
      <c r="A8485" s="4" t="s">
        <v>70</v>
      </c>
      <c r="B8485" s="4" t="s">
        <v>2398</v>
      </c>
      <c r="C8485" s="4" t="s">
        <v>2399</v>
      </c>
      <c r="D8485" s="4" t="s">
        <v>2488</v>
      </c>
      <c r="E8485" s="5">
        <v>45031</v>
      </c>
      <c r="F8485" s="4" t="s">
        <v>10977</v>
      </c>
      <c r="G8485" s="6">
        <v>25934</v>
      </c>
      <c r="H8485" s="7">
        <f t="shared" ca="1" si="132"/>
        <v>5088761028</v>
      </c>
    </row>
    <row r="8486" spans="1:8">
      <c r="A8486" s="4" t="s">
        <v>73</v>
      </c>
      <c r="B8486" s="4" t="s">
        <v>2400</v>
      </c>
      <c r="C8486" s="4">
        <v>345389698201084</v>
      </c>
      <c r="D8486" s="4" t="s">
        <v>2489</v>
      </c>
      <c r="E8486" s="5">
        <v>45077</v>
      </c>
      <c r="F8486" s="4" t="s">
        <v>10978</v>
      </c>
      <c r="G8486" s="6">
        <v>26300</v>
      </c>
      <c r="H8486" s="7">
        <f t="shared" ca="1" si="132"/>
        <v>1741546681</v>
      </c>
    </row>
    <row r="8487" spans="1:8">
      <c r="A8487" s="4" t="s">
        <v>75</v>
      </c>
      <c r="B8487" s="4" t="s">
        <v>2401</v>
      </c>
      <c r="C8487" s="4" t="s">
        <v>2402</v>
      </c>
      <c r="D8487" s="4" t="s">
        <v>2486</v>
      </c>
      <c r="E8487" s="5">
        <v>45016</v>
      </c>
      <c r="F8487" s="4" t="s">
        <v>10979</v>
      </c>
      <c r="G8487" s="6">
        <v>25934</v>
      </c>
      <c r="H8487" s="7">
        <f t="shared" ca="1" si="132"/>
        <v>4004274542</v>
      </c>
    </row>
    <row r="8488" spans="1:8">
      <c r="A8488" s="4" t="s">
        <v>78</v>
      </c>
      <c r="B8488" s="4" t="s">
        <v>2403</v>
      </c>
      <c r="C8488" s="4" t="s">
        <v>2404</v>
      </c>
      <c r="D8488" s="4" t="s">
        <v>2487</v>
      </c>
      <c r="E8488" s="5">
        <v>45031</v>
      </c>
      <c r="F8488" s="4" t="s">
        <v>10980</v>
      </c>
      <c r="G8488" s="6">
        <v>26300</v>
      </c>
      <c r="H8488" s="7">
        <f t="shared" ca="1" si="132"/>
        <v>3098622251</v>
      </c>
    </row>
    <row r="8489" spans="1:8">
      <c r="A8489" s="4" t="s">
        <v>81</v>
      </c>
      <c r="B8489" s="4" t="s">
        <v>2405</v>
      </c>
      <c r="C8489" s="4">
        <v>30204861594878</v>
      </c>
      <c r="D8489" s="4" t="s">
        <v>2488</v>
      </c>
      <c r="E8489" s="5">
        <v>45077</v>
      </c>
      <c r="F8489" s="4" t="s">
        <v>10981</v>
      </c>
      <c r="G8489" s="6">
        <v>25934</v>
      </c>
      <c r="H8489" s="7">
        <f t="shared" ca="1" si="132"/>
        <v>1020554619</v>
      </c>
    </row>
    <row r="8490" spans="1:8">
      <c r="A8490" s="4" t="s">
        <v>83</v>
      </c>
      <c r="B8490" s="4" t="s">
        <v>2406</v>
      </c>
      <c r="C8490" s="4" t="s">
        <v>2407</v>
      </c>
      <c r="D8490" s="4" t="s">
        <v>2489</v>
      </c>
      <c r="E8490" s="5">
        <v>45016</v>
      </c>
      <c r="F8490" s="4" t="s">
        <v>10982</v>
      </c>
      <c r="G8490" s="6">
        <v>26300</v>
      </c>
      <c r="H8490" s="7">
        <f t="shared" ca="1" si="132"/>
        <v>2634350356</v>
      </c>
    </row>
    <row r="8491" spans="1:8">
      <c r="A8491" s="4" t="s">
        <v>86</v>
      </c>
      <c r="B8491" s="4" t="s">
        <v>2408</v>
      </c>
      <c r="C8491" s="4" t="s">
        <v>2409</v>
      </c>
      <c r="D8491" s="4" t="s">
        <v>2486</v>
      </c>
      <c r="E8491" s="5">
        <v>45031</v>
      </c>
      <c r="F8491" s="4" t="s">
        <v>10983</v>
      </c>
      <c r="G8491" s="6">
        <v>25934</v>
      </c>
      <c r="H8491" s="7">
        <f t="shared" ca="1" si="132"/>
        <v>2002792927</v>
      </c>
    </row>
    <row r="8492" spans="1:8">
      <c r="A8492" s="4" t="s">
        <v>89</v>
      </c>
      <c r="B8492" s="4" t="s">
        <v>2410</v>
      </c>
      <c r="C8492" s="4" t="s">
        <v>2411</v>
      </c>
      <c r="D8492" s="4" t="s">
        <v>2487</v>
      </c>
      <c r="E8492" s="5">
        <v>45077</v>
      </c>
      <c r="F8492" s="4" t="s">
        <v>10984</v>
      </c>
      <c r="G8492" s="6">
        <v>26300</v>
      </c>
      <c r="H8492" s="7">
        <f t="shared" ca="1" si="132"/>
        <v>5580665963</v>
      </c>
    </row>
    <row r="8493" spans="1:8">
      <c r="A8493" s="4" t="s">
        <v>4</v>
      </c>
      <c r="B8493" s="4" t="s">
        <v>2422</v>
      </c>
      <c r="C8493" s="4" t="s">
        <v>2423</v>
      </c>
      <c r="D8493" s="4" t="s">
        <v>2488</v>
      </c>
      <c r="E8493" s="5">
        <v>45016</v>
      </c>
      <c r="F8493" s="4" t="s">
        <v>10985</v>
      </c>
      <c r="G8493" s="6">
        <v>25934</v>
      </c>
      <c r="H8493" s="7">
        <f t="shared" ca="1" si="132"/>
        <v>6588181812</v>
      </c>
    </row>
    <row r="8494" spans="1:8">
      <c r="A8494" s="4" t="s">
        <v>4</v>
      </c>
      <c r="B8494" s="4" t="s">
        <v>2424</v>
      </c>
      <c r="C8494" s="4" t="s">
        <v>2425</v>
      </c>
      <c r="D8494" s="4" t="s">
        <v>2489</v>
      </c>
      <c r="E8494" s="5">
        <v>45031</v>
      </c>
      <c r="F8494" s="4" t="s">
        <v>10986</v>
      </c>
      <c r="G8494" s="6">
        <v>26300</v>
      </c>
      <c r="H8494" s="7">
        <f t="shared" ca="1" si="132"/>
        <v>3854096217</v>
      </c>
    </row>
    <row r="8495" spans="1:8">
      <c r="A8495" s="4" t="s">
        <v>7</v>
      </c>
      <c r="B8495" s="4" t="s">
        <v>268</v>
      </c>
      <c r="C8495" s="4" t="s">
        <v>269</v>
      </c>
      <c r="D8495" s="4" t="s">
        <v>2486</v>
      </c>
      <c r="E8495" s="5">
        <v>45077</v>
      </c>
      <c r="F8495" s="4" t="s">
        <v>10987</v>
      </c>
      <c r="G8495" s="6">
        <v>25934</v>
      </c>
      <c r="H8495" s="7">
        <f t="shared" ca="1" si="132"/>
        <v>5459403867</v>
      </c>
    </row>
    <row r="8496" spans="1:8">
      <c r="A8496" s="4" t="s">
        <v>10</v>
      </c>
      <c r="B8496" s="4" t="s">
        <v>270</v>
      </c>
      <c r="C8496" s="4" t="s">
        <v>271</v>
      </c>
      <c r="D8496" s="4" t="s">
        <v>2487</v>
      </c>
      <c r="E8496" s="5">
        <v>45016</v>
      </c>
      <c r="F8496" s="4" t="s">
        <v>10988</v>
      </c>
      <c r="G8496" s="6">
        <v>26300</v>
      </c>
      <c r="H8496" s="7">
        <f t="shared" ca="1" si="132"/>
        <v>1019817287</v>
      </c>
    </row>
    <row r="8497" spans="1:8">
      <c r="A8497" s="4" t="s">
        <v>13</v>
      </c>
      <c r="B8497" s="4" t="s">
        <v>272</v>
      </c>
      <c r="C8497" s="4" t="s">
        <v>273</v>
      </c>
      <c r="D8497" s="4" t="s">
        <v>2488</v>
      </c>
      <c r="E8497" s="5">
        <v>45031</v>
      </c>
      <c r="F8497" s="4" t="s">
        <v>10989</v>
      </c>
      <c r="G8497" s="6">
        <v>25934</v>
      </c>
      <c r="H8497" s="7">
        <f t="shared" ca="1" si="132"/>
        <v>9466808652</v>
      </c>
    </row>
    <row r="8498" spans="1:8">
      <c r="A8498" s="4" t="s">
        <v>16</v>
      </c>
      <c r="B8498" s="4" t="s">
        <v>274</v>
      </c>
      <c r="C8498" s="4" t="s">
        <v>275</v>
      </c>
      <c r="D8498" s="4" t="s">
        <v>2489</v>
      </c>
      <c r="E8498" s="5">
        <v>45077</v>
      </c>
      <c r="F8498" s="4" t="s">
        <v>10990</v>
      </c>
      <c r="G8498" s="6">
        <v>26300</v>
      </c>
      <c r="H8498" s="7">
        <f t="shared" ca="1" si="132"/>
        <v>1915477197</v>
      </c>
    </row>
    <row r="8499" spans="1:8">
      <c r="A8499" s="4" t="s">
        <v>19</v>
      </c>
      <c r="B8499" s="4" t="s">
        <v>276</v>
      </c>
      <c r="C8499" s="4" t="s">
        <v>277</v>
      </c>
      <c r="D8499" s="4" t="s">
        <v>2486</v>
      </c>
      <c r="E8499" s="5">
        <v>45016</v>
      </c>
      <c r="F8499" s="4" t="s">
        <v>10991</v>
      </c>
      <c r="G8499" s="6">
        <v>25934</v>
      </c>
      <c r="H8499" s="7">
        <f t="shared" ca="1" si="132"/>
        <v>4002345996</v>
      </c>
    </row>
    <row r="8500" spans="1:8">
      <c r="A8500" s="4" t="s">
        <v>22</v>
      </c>
      <c r="B8500" s="4" t="s">
        <v>278</v>
      </c>
      <c r="C8500" s="4" t="s">
        <v>279</v>
      </c>
      <c r="D8500" s="4" t="s">
        <v>2487</v>
      </c>
      <c r="E8500" s="5">
        <v>45031</v>
      </c>
      <c r="F8500" s="4" t="s">
        <v>10992</v>
      </c>
      <c r="G8500" s="6">
        <v>26300</v>
      </c>
      <c r="H8500" s="7">
        <f t="shared" ca="1" si="132"/>
        <v>9807419767</v>
      </c>
    </row>
    <row r="8501" spans="1:8">
      <c r="A8501" s="4" t="s">
        <v>25</v>
      </c>
      <c r="B8501" s="4" t="s">
        <v>280</v>
      </c>
      <c r="C8501" s="4" t="s">
        <v>281</v>
      </c>
      <c r="D8501" s="4" t="s">
        <v>2488</v>
      </c>
      <c r="E8501" s="5">
        <v>45077</v>
      </c>
      <c r="F8501" s="4" t="s">
        <v>10993</v>
      </c>
      <c r="G8501" s="6">
        <v>25934</v>
      </c>
      <c r="H8501" s="7">
        <f t="shared" ca="1" si="132"/>
        <v>3353703538</v>
      </c>
    </row>
    <row r="8502" spans="1:8">
      <c r="A8502" s="4" t="s">
        <v>28</v>
      </c>
      <c r="B8502" s="4" t="s">
        <v>282</v>
      </c>
      <c r="C8502" s="4" t="s">
        <v>283</v>
      </c>
      <c r="D8502" s="4" t="s">
        <v>2489</v>
      </c>
      <c r="E8502" s="5">
        <v>45016</v>
      </c>
      <c r="F8502" s="4" t="s">
        <v>10994</v>
      </c>
      <c r="G8502" s="6">
        <v>26300</v>
      </c>
      <c r="H8502" s="7">
        <f t="shared" ca="1" si="132"/>
        <v>3244304554</v>
      </c>
    </row>
    <row r="8503" spans="1:8">
      <c r="A8503" s="4" t="s">
        <v>31</v>
      </c>
      <c r="B8503" s="4" t="s">
        <v>284</v>
      </c>
      <c r="C8503" s="4" t="s">
        <v>285</v>
      </c>
      <c r="D8503" s="4" t="s">
        <v>2486</v>
      </c>
      <c r="E8503" s="5">
        <v>45031</v>
      </c>
      <c r="F8503" s="4" t="s">
        <v>10995</v>
      </c>
      <c r="G8503" s="6">
        <v>25934</v>
      </c>
      <c r="H8503" s="7">
        <f t="shared" ca="1" si="132"/>
        <v>4478125411</v>
      </c>
    </row>
    <row r="8504" spans="1:8">
      <c r="A8504" s="4" t="s">
        <v>34</v>
      </c>
      <c r="B8504" s="4" t="s">
        <v>286</v>
      </c>
      <c r="C8504" s="4" t="s">
        <v>287</v>
      </c>
      <c r="D8504" s="4" t="s">
        <v>2487</v>
      </c>
      <c r="E8504" s="5">
        <v>45077</v>
      </c>
      <c r="F8504" s="4" t="s">
        <v>10996</v>
      </c>
      <c r="G8504" s="6">
        <v>26300</v>
      </c>
      <c r="H8504" s="7">
        <f t="shared" ca="1" si="132"/>
        <v>7988520661</v>
      </c>
    </row>
    <row r="8505" spans="1:8">
      <c r="A8505" s="4" t="s">
        <v>37</v>
      </c>
      <c r="B8505" s="4" t="s">
        <v>288</v>
      </c>
      <c r="C8505" s="4" t="s">
        <v>289</v>
      </c>
      <c r="D8505" s="4" t="s">
        <v>2488</v>
      </c>
      <c r="E8505" s="5">
        <v>45016</v>
      </c>
      <c r="F8505" s="4" t="s">
        <v>10997</v>
      </c>
      <c r="G8505" s="6">
        <v>25934</v>
      </c>
      <c r="H8505" s="7">
        <f t="shared" ca="1" si="132"/>
        <v>2220642828</v>
      </c>
    </row>
    <row r="8506" spans="1:8">
      <c r="A8506" s="4" t="s">
        <v>40</v>
      </c>
      <c r="B8506" s="4" t="s">
        <v>290</v>
      </c>
      <c r="C8506" s="4" t="s">
        <v>291</v>
      </c>
      <c r="D8506" s="4" t="s">
        <v>2489</v>
      </c>
      <c r="E8506" s="5">
        <v>45031</v>
      </c>
      <c r="F8506" s="4" t="s">
        <v>10998</v>
      </c>
      <c r="G8506" s="6">
        <v>26300</v>
      </c>
      <c r="H8506" s="7">
        <f t="shared" ca="1" si="132"/>
        <v>9187345594</v>
      </c>
    </row>
    <row r="8507" spans="1:8">
      <c r="A8507" s="4" t="s">
        <v>43</v>
      </c>
      <c r="B8507" s="4" t="s">
        <v>292</v>
      </c>
      <c r="C8507" s="4" t="s">
        <v>293</v>
      </c>
      <c r="D8507" s="4" t="s">
        <v>2486</v>
      </c>
      <c r="E8507" s="5">
        <v>45077</v>
      </c>
      <c r="F8507" s="4" t="s">
        <v>10999</v>
      </c>
      <c r="G8507" s="6">
        <v>25934</v>
      </c>
      <c r="H8507" s="7">
        <f t="shared" ca="1" si="132"/>
        <v>6905134075</v>
      </c>
    </row>
    <row r="8508" spans="1:8">
      <c r="A8508" s="4" t="s">
        <v>46</v>
      </c>
      <c r="B8508" s="4" t="s">
        <v>294</v>
      </c>
      <c r="C8508" s="4" t="s">
        <v>295</v>
      </c>
      <c r="D8508" s="4" t="s">
        <v>2487</v>
      </c>
      <c r="E8508" s="5">
        <v>45016</v>
      </c>
      <c r="F8508" s="4" t="s">
        <v>11000</v>
      </c>
      <c r="G8508" s="6">
        <v>26300</v>
      </c>
      <c r="H8508" s="7">
        <f t="shared" ca="1" si="132"/>
        <v>7996933883</v>
      </c>
    </row>
    <row r="8509" spans="1:8">
      <c r="A8509" s="4" t="s">
        <v>49</v>
      </c>
      <c r="B8509" s="4" t="s">
        <v>296</v>
      </c>
      <c r="C8509" s="4" t="s">
        <v>297</v>
      </c>
      <c r="D8509" s="4" t="s">
        <v>2488</v>
      </c>
      <c r="E8509" s="5">
        <v>45031</v>
      </c>
      <c r="F8509" s="4" t="s">
        <v>11001</v>
      </c>
      <c r="G8509" s="6">
        <v>25934</v>
      </c>
      <c r="H8509" s="7">
        <f t="shared" ca="1" si="132"/>
        <v>9954128617</v>
      </c>
    </row>
    <row r="8510" spans="1:8">
      <c r="A8510" s="4" t="s">
        <v>52</v>
      </c>
      <c r="B8510" s="4" t="s">
        <v>298</v>
      </c>
      <c r="C8510" s="4" t="s">
        <v>299</v>
      </c>
      <c r="D8510" s="4" t="s">
        <v>2489</v>
      </c>
      <c r="E8510" s="5">
        <v>45077</v>
      </c>
      <c r="F8510" s="4" t="s">
        <v>11002</v>
      </c>
      <c r="G8510" s="6">
        <v>26300</v>
      </c>
      <c r="H8510" s="7">
        <f t="shared" ca="1" si="132"/>
        <v>3697209218</v>
      </c>
    </row>
    <row r="8511" spans="1:8">
      <c r="A8511" s="4" t="s">
        <v>55</v>
      </c>
      <c r="B8511" s="4" t="s">
        <v>300</v>
      </c>
      <c r="C8511" s="4" t="s">
        <v>301</v>
      </c>
      <c r="D8511" s="4" t="s">
        <v>2486</v>
      </c>
      <c r="E8511" s="5">
        <v>45016</v>
      </c>
      <c r="F8511" s="4" t="s">
        <v>11003</v>
      </c>
      <c r="G8511" s="6">
        <v>25934</v>
      </c>
      <c r="H8511" s="7">
        <f t="shared" ca="1" si="132"/>
        <v>9772525870</v>
      </c>
    </row>
    <row r="8512" spans="1:8">
      <c r="A8512" s="4" t="s">
        <v>58</v>
      </c>
      <c r="B8512" s="4" t="s">
        <v>302</v>
      </c>
      <c r="C8512" s="4" t="s">
        <v>303</v>
      </c>
      <c r="D8512" s="4" t="s">
        <v>2487</v>
      </c>
      <c r="E8512" s="5">
        <v>45031</v>
      </c>
      <c r="F8512" s="4" t="s">
        <v>11004</v>
      </c>
      <c r="G8512" s="6">
        <v>26300</v>
      </c>
      <c r="H8512" s="7">
        <f t="shared" ca="1" si="132"/>
        <v>8537075921</v>
      </c>
    </row>
    <row r="8513" spans="1:8">
      <c r="A8513" s="4" t="s">
        <v>61</v>
      </c>
      <c r="B8513" s="4" t="s">
        <v>304</v>
      </c>
      <c r="C8513" s="4" t="s">
        <v>305</v>
      </c>
      <c r="D8513" s="4" t="s">
        <v>2488</v>
      </c>
      <c r="E8513" s="5">
        <v>45077</v>
      </c>
      <c r="F8513" s="4" t="s">
        <v>11005</v>
      </c>
      <c r="G8513" s="6">
        <v>25934</v>
      </c>
      <c r="H8513" s="7">
        <f t="shared" ca="1" si="132"/>
        <v>9627711929</v>
      </c>
    </row>
    <row r="8514" spans="1:8">
      <c r="A8514" s="4" t="s">
        <v>64</v>
      </c>
      <c r="B8514" s="4" t="s">
        <v>306</v>
      </c>
      <c r="C8514" s="4" t="s">
        <v>307</v>
      </c>
      <c r="D8514" s="4" t="s">
        <v>2489</v>
      </c>
      <c r="E8514" s="5">
        <v>45016</v>
      </c>
      <c r="F8514" s="4" t="s">
        <v>11006</v>
      </c>
      <c r="G8514" s="6">
        <v>26300</v>
      </c>
      <c r="H8514" s="7">
        <f t="shared" ca="1" si="132"/>
        <v>9631373810</v>
      </c>
    </row>
    <row r="8515" spans="1:8">
      <c r="A8515" s="4" t="s">
        <v>67</v>
      </c>
      <c r="B8515" s="4" t="s">
        <v>308</v>
      </c>
      <c r="C8515" s="4" t="s">
        <v>309</v>
      </c>
      <c r="D8515" s="4" t="s">
        <v>2486</v>
      </c>
      <c r="E8515" s="5">
        <v>45031</v>
      </c>
      <c r="F8515" s="4" t="s">
        <v>11007</v>
      </c>
      <c r="G8515" s="6">
        <v>25934</v>
      </c>
      <c r="H8515" s="7">
        <f t="shared" ca="1" si="132"/>
        <v>1389410698</v>
      </c>
    </row>
    <row r="8516" spans="1:8">
      <c r="A8516" s="4" t="s">
        <v>70</v>
      </c>
      <c r="B8516" s="4" t="s">
        <v>310</v>
      </c>
      <c r="C8516" s="4" t="s">
        <v>311</v>
      </c>
      <c r="D8516" s="4" t="s">
        <v>2487</v>
      </c>
      <c r="E8516" s="5">
        <v>45077</v>
      </c>
      <c r="F8516" s="4" t="s">
        <v>11008</v>
      </c>
      <c r="G8516" s="6">
        <v>26300</v>
      </c>
      <c r="H8516" s="7">
        <f t="shared" ref="H8516:H8579" ca="1" si="133">RANDBETWEEN(1000000000,9999999999)</f>
        <v>8450362557</v>
      </c>
    </row>
    <row r="8517" spans="1:8">
      <c r="A8517" s="4" t="s">
        <v>73</v>
      </c>
      <c r="B8517" s="4" t="s">
        <v>312</v>
      </c>
      <c r="C8517" s="4">
        <v>345389698201048</v>
      </c>
      <c r="D8517" s="4" t="s">
        <v>2488</v>
      </c>
      <c r="E8517" s="5">
        <v>45016</v>
      </c>
      <c r="F8517" s="4" t="s">
        <v>11009</v>
      </c>
      <c r="G8517" s="6">
        <v>25934</v>
      </c>
      <c r="H8517" s="7">
        <f t="shared" ca="1" si="133"/>
        <v>4568277504</v>
      </c>
    </row>
    <row r="8518" spans="1:8">
      <c r="A8518" s="4" t="s">
        <v>75</v>
      </c>
      <c r="B8518" s="4" t="s">
        <v>313</v>
      </c>
      <c r="C8518" s="4" t="s">
        <v>314</v>
      </c>
      <c r="D8518" s="4" t="s">
        <v>2489</v>
      </c>
      <c r="E8518" s="5">
        <v>45031</v>
      </c>
      <c r="F8518" s="4" t="s">
        <v>11010</v>
      </c>
      <c r="G8518" s="6">
        <v>26300</v>
      </c>
      <c r="H8518" s="7">
        <f t="shared" ca="1" si="133"/>
        <v>8245218085</v>
      </c>
    </row>
    <row r="8519" spans="1:8">
      <c r="A8519" s="4" t="s">
        <v>78</v>
      </c>
      <c r="B8519" s="4" t="s">
        <v>315</v>
      </c>
      <c r="C8519" s="4" t="s">
        <v>316</v>
      </c>
      <c r="D8519" s="4" t="s">
        <v>2486</v>
      </c>
      <c r="E8519" s="5">
        <v>45077</v>
      </c>
      <c r="F8519" s="4" t="s">
        <v>11011</v>
      </c>
      <c r="G8519" s="6">
        <v>25934</v>
      </c>
      <c r="H8519" s="7">
        <f t="shared" ca="1" si="133"/>
        <v>9953610950</v>
      </c>
    </row>
    <row r="8520" spans="1:8">
      <c r="A8520" s="4" t="s">
        <v>81</v>
      </c>
      <c r="B8520" s="4" t="s">
        <v>317</v>
      </c>
      <c r="C8520" s="4">
        <v>30204861594842</v>
      </c>
      <c r="D8520" s="4" t="s">
        <v>2487</v>
      </c>
      <c r="E8520" s="5">
        <v>45016</v>
      </c>
      <c r="F8520" s="4" t="s">
        <v>11012</v>
      </c>
      <c r="G8520" s="6">
        <v>26300</v>
      </c>
      <c r="H8520" s="7">
        <f t="shared" ca="1" si="133"/>
        <v>4189188036</v>
      </c>
    </row>
    <row r="8521" spans="1:8">
      <c r="A8521" s="4" t="s">
        <v>83</v>
      </c>
      <c r="B8521" s="4" t="s">
        <v>318</v>
      </c>
      <c r="C8521" s="4" t="s">
        <v>319</v>
      </c>
      <c r="D8521" s="4" t="s">
        <v>2488</v>
      </c>
      <c r="E8521" s="5">
        <v>45031</v>
      </c>
      <c r="F8521" s="4" t="s">
        <v>11013</v>
      </c>
      <c r="G8521" s="6">
        <v>25934</v>
      </c>
      <c r="H8521" s="7">
        <f t="shared" ca="1" si="133"/>
        <v>6692941917</v>
      </c>
    </row>
    <row r="8522" spans="1:8">
      <c r="A8522" s="4" t="s">
        <v>86</v>
      </c>
      <c r="B8522" s="4" t="s">
        <v>320</v>
      </c>
      <c r="C8522" s="4" t="s">
        <v>321</v>
      </c>
      <c r="D8522" s="4" t="s">
        <v>2489</v>
      </c>
      <c r="E8522" s="5">
        <v>45077</v>
      </c>
      <c r="F8522" s="4" t="s">
        <v>11014</v>
      </c>
      <c r="G8522" s="6">
        <v>26300</v>
      </c>
      <c r="H8522" s="7">
        <f t="shared" ca="1" si="133"/>
        <v>5369023167</v>
      </c>
    </row>
    <row r="8523" spans="1:8">
      <c r="A8523" s="4" t="s">
        <v>89</v>
      </c>
      <c r="B8523" s="4" t="s">
        <v>322</v>
      </c>
      <c r="C8523" s="4" t="s">
        <v>323</v>
      </c>
      <c r="D8523" s="4" t="s">
        <v>2486</v>
      </c>
      <c r="E8523" s="5">
        <v>45016</v>
      </c>
      <c r="F8523" s="4" t="s">
        <v>11015</v>
      </c>
      <c r="G8523" s="6">
        <v>25934</v>
      </c>
      <c r="H8523" s="7">
        <f t="shared" ca="1" si="133"/>
        <v>2681908635</v>
      </c>
    </row>
    <row r="8524" spans="1:8">
      <c r="A8524" s="4" t="s">
        <v>4</v>
      </c>
      <c r="B8524" s="4" t="s">
        <v>324</v>
      </c>
      <c r="C8524" s="4" t="s">
        <v>325</v>
      </c>
      <c r="D8524" s="4" t="s">
        <v>2487</v>
      </c>
      <c r="E8524" s="5">
        <v>45031</v>
      </c>
      <c r="F8524" s="4" t="s">
        <v>11016</v>
      </c>
      <c r="G8524" s="6">
        <v>26300</v>
      </c>
      <c r="H8524" s="7">
        <f t="shared" ca="1" si="133"/>
        <v>3963696436</v>
      </c>
    </row>
    <row r="8525" spans="1:8">
      <c r="A8525" s="4" t="s">
        <v>7</v>
      </c>
      <c r="B8525" s="4" t="s">
        <v>326</v>
      </c>
      <c r="C8525" s="4" t="s">
        <v>327</v>
      </c>
      <c r="D8525" s="4" t="s">
        <v>2488</v>
      </c>
      <c r="E8525" s="5">
        <v>45077</v>
      </c>
      <c r="F8525" s="4" t="s">
        <v>11017</v>
      </c>
      <c r="G8525" s="6">
        <v>25934</v>
      </c>
      <c r="H8525" s="7">
        <f t="shared" ca="1" si="133"/>
        <v>1447526309</v>
      </c>
    </row>
    <row r="8526" spans="1:8">
      <c r="A8526" s="4" t="s">
        <v>10</v>
      </c>
      <c r="B8526" s="4" t="s">
        <v>328</v>
      </c>
      <c r="C8526" s="4" t="s">
        <v>329</v>
      </c>
      <c r="D8526" s="4" t="s">
        <v>2489</v>
      </c>
      <c r="E8526" s="5">
        <v>45016</v>
      </c>
      <c r="F8526" s="4" t="s">
        <v>11018</v>
      </c>
      <c r="G8526" s="6">
        <v>26300</v>
      </c>
      <c r="H8526" s="7">
        <f t="shared" ca="1" si="133"/>
        <v>6513759855</v>
      </c>
    </row>
    <row r="8527" spans="1:8">
      <c r="A8527" s="4" t="s">
        <v>13</v>
      </c>
      <c r="B8527" s="4" t="s">
        <v>330</v>
      </c>
      <c r="C8527" s="4" t="s">
        <v>331</v>
      </c>
      <c r="D8527" s="4" t="s">
        <v>2486</v>
      </c>
      <c r="E8527" s="5">
        <v>45031</v>
      </c>
      <c r="F8527" s="4" t="s">
        <v>11019</v>
      </c>
      <c r="G8527" s="6">
        <v>25934</v>
      </c>
      <c r="H8527" s="7">
        <f t="shared" ca="1" si="133"/>
        <v>7655620569</v>
      </c>
    </row>
    <row r="8528" spans="1:8">
      <c r="A8528" s="4" t="s">
        <v>16</v>
      </c>
      <c r="B8528" s="4" t="s">
        <v>332</v>
      </c>
      <c r="C8528" s="4" t="s">
        <v>333</v>
      </c>
      <c r="D8528" s="4" t="s">
        <v>2487</v>
      </c>
      <c r="E8528" s="5">
        <v>45077</v>
      </c>
      <c r="F8528" s="4" t="s">
        <v>11020</v>
      </c>
      <c r="G8528" s="6">
        <v>26300</v>
      </c>
      <c r="H8528" s="7">
        <f t="shared" ca="1" si="133"/>
        <v>4133330501</v>
      </c>
    </row>
    <row r="8529" spans="1:8">
      <c r="A8529" s="4" t="s">
        <v>19</v>
      </c>
      <c r="B8529" s="4" t="s">
        <v>334</v>
      </c>
      <c r="C8529" s="4" t="s">
        <v>335</v>
      </c>
      <c r="D8529" s="4" t="s">
        <v>2488</v>
      </c>
      <c r="E8529" s="5">
        <v>45016</v>
      </c>
      <c r="F8529" s="4" t="s">
        <v>11021</v>
      </c>
      <c r="G8529" s="6">
        <v>25934</v>
      </c>
      <c r="H8529" s="7">
        <f t="shared" ca="1" si="133"/>
        <v>8218446032</v>
      </c>
    </row>
    <row r="8530" spans="1:8">
      <c r="A8530" s="4" t="s">
        <v>22</v>
      </c>
      <c r="B8530" s="4" t="s">
        <v>336</v>
      </c>
      <c r="C8530" s="4" t="s">
        <v>337</v>
      </c>
      <c r="D8530" s="4" t="s">
        <v>2489</v>
      </c>
      <c r="E8530" s="5">
        <v>45031</v>
      </c>
      <c r="F8530" s="4" t="s">
        <v>11022</v>
      </c>
      <c r="G8530" s="6">
        <v>26300</v>
      </c>
      <c r="H8530" s="7">
        <f t="shared" ca="1" si="133"/>
        <v>5860888332</v>
      </c>
    </row>
    <row r="8531" spans="1:8">
      <c r="A8531" s="4" t="s">
        <v>25</v>
      </c>
      <c r="B8531" s="4" t="s">
        <v>338</v>
      </c>
      <c r="C8531" s="4" t="s">
        <v>339</v>
      </c>
      <c r="D8531" s="4" t="s">
        <v>2486</v>
      </c>
      <c r="E8531" s="5">
        <v>45077</v>
      </c>
      <c r="F8531" s="4" t="s">
        <v>11023</v>
      </c>
      <c r="G8531" s="6">
        <v>25934</v>
      </c>
      <c r="H8531" s="7">
        <f t="shared" ca="1" si="133"/>
        <v>9815822024</v>
      </c>
    </row>
    <row r="8532" spans="1:8">
      <c r="A8532" s="4" t="s">
        <v>28</v>
      </c>
      <c r="B8532" s="4" t="s">
        <v>340</v>
      </c>
      <c r="C8532" s="4" t="s">
        <v>341</v>
      </c>
      <c r="D8532" s="4" t="s">
        <v>2487</v>
      </c>
      <c r="E8532" s="5">
        <v>45016</v>
      </c>
      <c r="F8532" s="4" t="s">
        <v>11024</v>
      </c>
      <c r="G8532" s="6">
        <v>26300</v>
      </c>
      <c r="H8532" s="7">
        <f t="shared" ca="1" si="133"/>
        <v>9853461651</v>
      </c>
    </row>
    <row r="8533" spans="1:8">
      <c r="A8533" s="4" t="s">
        <v>31</v>
      </c>
      <c r="B8533" s="4" t="s">
        <v>342</v>
      </c>
      <c r="C8533" s="4" t="s">
        <v>343</v>
      </c>
      <c r="D8533" s="4" t="s">
        <v>2488</v>
      </c>
      <c r="E8533" s="5">
        <v>45031</v>
      </c>
      <c r="F8533" s="4" t="s">
        <v>11025</v>
      </c>
      <c r="G8533" s="6">
        <v>25934</v>
      </c>
      <c r="H8533" s="7">
        <f t="shared" ca="1" si="133"/>
        <v>5181609967</v>
      </c>
    </row>
    <row r="8534" spans="1:8">
      <c r="A8534" s="4" t="s">
        <v>34</v>
      </c>
      <c r="B8534" s="4" t="s">
        <v>344</v>
      </c>
      <c r="C8534" s="4" t="s">
        <v>345</v>
      </c>
      <c r="D8534" s="4" t="s">
        <v>2489</v>
      </c>
      <c r="E8534" s="5">
        <v>45077</v>
      </c>
      <c r="F8534" s="4" t="s">
        <v>11026</v>
      </c>
      <c r="G8534" s="6">
        <v>26300</v>
      </c>
      <c r="H8534" s="7">
        <f t="shared" ca="1" si="133"/>
        <v>8241498689</v>
      </c>
    </row>
    <row r="8535" spans="1:8">
      <c r="A8535" s="4" t="s">
        <v>37</v>
      </c>
      <c r="B8535" s="4" t="s">
        <v>346</v>
      </c>
      <c r="C8535" s="4" t="s">
        <v>347</v>
      </c>
      <c r="D8535" s="4" t="s">
        <v>2486</v>
      </c>
      <c r="E8535" s="5">
        <v>45016</v>
      </c>
      <c r="F8535" s="4" t="s">
        <v>11027</v>
      </c>
      <c r="G8535" s="6">
        <v>25934</v>
      </c>
      <c r="H8535" s="7">
        <f t="shared" ca="1" si="133"/>
        <v>7877827118</v>
      </c>
    </row>
    <row r="8536" spans="1:8">
      <c r="A8536" s="4" t="s">
        <v>40</v>
      </c>
      <c r="B8536" s="4" t="s">
        <v>348</v>
      </c>
      <c r="C8536" s="4" t="s">
        <v>349</v>
      </c>
      <c r="D8536" s="4" t="s">
        <v>2487</v>
      </c>
      <c r="E8536" s="5">
        <v>45031</v>
      </c>
      <c r="F8536" s="4" t="s">
        <v>11028</v>
      </c>
      <c r="G8536" s="6">
        <v>26300</v>
      </c>
      <c r="H8536" s="7">
        <f t="shared" ca="1" si="133"/>
        <v>9167104400</v>
      </c>
    </row>
    <row r="8537" spans="1:8">
      <c r="A8537" s="4" t="s">
        <v>43</v>
      </c>
      <c r="B8537" s="4" t="s">
        <v>350</v>
      </c>
      <c r="C8537" s="4" t="s">
        <v>351</v>
      </c>
      <c r="D8537" s="4" t="s">
        <v>2488</v>
      </c>
      <c r="E8537" s="5">
        <v>45077</v>
      </c>
      <c r="F8537" s="4" t="s">
        <v>11029</v>
      </c>
      <c r="G8537" s="6">
        <v>25934</v>
      </c>
      <c r="H8537" s="7">
        <f t="shared" ca="1" si="133"/>
        <v>4607861770</v>
      </c>
    </row>
    <row r="8538" spans="1:8">
      <c r="A8538" s="4" t="s">
        <v>46</v>
      </c>
      <c r="B8538" s="4" t="s">
        <v>352</v>
      </c>
      <c r="C8538" s="4" t="s">
        <v>353</v>
      </c>
      <c r="D8538" s="4" t="s">
        <v>2489</v>
      </c>
      <c r="E8538" s="5">
        <v>45016</v>
      </c>
      <c r="F8538" s="4" t="s">
        <v>11030</v>
      </c>
      <c r="G8538" s="6">
        <v>26300</v>
      </c>
      <c r="H8538" s="7">
        <f t="shared" ca="1" si="133"/>
        <v>2016716769</v>
      </c>
    </row>
    <row r="8539" spans="1:8">
      <c r="A8539" s="4" t="s">
        <v>49</v>
      </c>
      <c r="B8539" s="4" t="s">
        <v>354</v>
      </c>
      <c r="C8539" s="4" t="s">
        <v>355</v>
      </c>
      <c r="D8539" s="4" t="s">
        <v>2486</v>
      </c>
      <c r="E8539" s="5">
        <v>45031</v>
      </c>
      <c r="F8539" s="4" t="s">
        <v>11031</v>
      </c>
      <c r="G8539" s="6">
        <v>25934</v>
      </c>
      <c r="H8539" s="7">
        <f t="shared" ca="1" si="133"/>
        <v>6500893016</v>
      </c>
    </row>
    <row r="8540" spans="1:8">
      <c r="A8540" s="4" t="s">
        <v>52</v>
      </c>
      <c r="B8540" s="4" t="s">
        <v>356</v>
      </c>
      <c r="C8540" s="4" t="s">
        <v>357</v>
      </c>
      <c r="D8540" s="4" t="s">
        <v>2487</v>
      </c>
      <c r="E8540" s="5">
        <v>45077</v>
      </c>
      <c r="F8540" s="4" t="s">
        <v>11032</v>
      </c>
      <c r="G8540" s="6">
        <v>26300</v>
      </c>
      <c r="H8540" s="7">
        <f t="shared" ca="1" si="133"/>
        <v>2076607490</v>
      </c>
    </row>
    <row r="8541" spans="1:8">
      <c r="A8541" s="4" t="s">
        <v>55</v>
      </c>
      <c r="B8541" s="4" t="s">
        <v>358</v>
      </c>
      <c r="C8541" s="4" t="s">
        <v>359</v>
      </c>
      <c r="D8541" s="4" t="s">
        <v>2488</v>
      </c>
      <c r="E8541" s="5">
        <v>45016</v>
      </c>
      <c r="F8541" s="4" t="s">
        <v>11033</v>
      </c>
      <c r="G8541" s="6">
        <v>25934</v>
      </c>
      <c r="H8541" s="7">
        <f t="shared" ca="1" si="133"/>
        <v>5325913332</v>
      </c>
    </row>
    <row r="8542" spans="1:8">
      <c r="A8542" s="4" t="s">
        <v>58</v>
      </c>
      <c r="B8542" s="4" t="s">
        <v>360</v>
      </c>
      <c r="C8542" s="4" t="s">
        <v>361</v>
      </c>
      <c r="D8542" s="4" t="s">
        <v>2489</v>
      </c>
      <c r="E8542" s="5">
        <v>45031</v>
      </c>
      <c r="F8542" s="4" t="s">
        <v>11034</v>
      </c>
      <c r="G8542" s="6">
        <v>26300</v>
      </c>
      <c r="H8542" s="7">
        <f t="shared" ca="1" si="133"/>
        <v>5262246941</v>
      </c>
    </row>
    <row r="8543" spans="1:8">
      <c r="A8543" s="4" t="s">
        <v>61</v>
      </c>
      <c r="B8543" s="4" t="s">
        <v>362</v>
      </c>
      <c r="C8543" s="4" t="s">
        <v>363</v>
      </c>
      <c r="D8543" s="4" t="s">
        <v>2486</v>
      </c>
      <c r="E8543" s="5">
        <v>45077</v>
      </c>
      <c r="F8543" s="4" t="s">
        <v>11035</v>
      </c>
      <c r="G8543" s="6">
        <v>25934</v>
      </c>
      <c r="H8543" s="7">
        <f t="shared" ca="1" si="133"/>
        <v>8277206713</v>
      </c>
    </row>
    <row r="8544" spans="1:8">
      <c r="A8544" s="4" t="s">
        <v>64</v>
      </c>
      <c r="B8544" s="4" t="s">
        <v>364</v>
      </c>
      <c r="C8544" s="4" t="s">
        <v>365</v>
      </c>
      <c r="D8544" s="4" t="s">
        <v>2487</v>
      </c>
      <c r="E8544" s="5">
        <v>45016</v>
      </c>
      <c r="F8544" s="4" t="s">
        <v>11036</v>
      </c>
      <c r="G8544" s="6">
        <v>26300</v>
      </c>
      <c r="H8544" s="7">
        <f t="shared" ca="1" si="133"/>
        <v>8141191923</v>
      </c>
    </row>
    <row r="8545" spans="1:8">
      <c r="A8545" s="4" t="s">
        <v>67</v>
      </c>
      <c r="B8545" s="4" t="s">
        <v>366</v>
      </c>
      <c r="C8545" s="4" t="s">
        <v>367</v>
      </c>
      <c r="D8545" s="4" t="s">
        <v>2488</v>
      </c>
      <c r="E8545" s="5">
        <v>45031</v>
      </c>
      <c r="F8545" s="4" t="s">
        <v>11037</v>
      </c>
      <c r="G8545" s="6">
        <v>25934</v>
      </c>
      <c r="H8545" s="7">
        <f t="shared" ca="1" si="133"/>
        <v>4253015926</v>
      </c>
    </row>
    <row r="8546" spans="1:8">
      <c r="A8546" s="4" t="s">
        <v>70</v>
      </c>
      <c r="B8546" s="4" t="s">
        <v>368</v>
      </c>
      <c r="C8546" s="4" t="s">
        <v>369</v>
      </c>
      <c r="D8546" s="4" t="s">
        <v>2489</v>
      </c>
      <c r="E8546" s="5">
        <v>45077</v>
      </c>
      <c r="F8546" s="4" t="s">
        <v>11038</v>
      </c>
      <c r="G8546" s="6">
        <v>26300</v>
      </c>
      <c r="H8546" s="7">
        <f t="shared" ca="1" si="133"/>
        <v>1884778112</v>
      </c>
    </row>
    <row r="8547" spans="1:8">
      <c r="A8547" s="4" t="s">
        <v>73</v>
      </c>
      <c r="B8547" s="4" t="s">
        <v>370</v>
      </c>
      <c r="C8547" s="4">
        <v>345389698201049</v>
      </c>
      <c r="D8547" s="4" t="s">
        <v>2486</v>
      </c>
      <c r="E8547" s="5">
        <v>45016</v>
      </c>
      <c r="F8547" s="4" t="s">
        <v>11039</v>
      </c>
      <c r="G8547" s="6">
        <v>25934</v>
      </c>
      <c r="H8547" s="7">
        <f t="shared" ca="1" si="133"/>
        <v>7860573418</v>
      </c>
    </row>
    <row r="8548" spans="1:8">
      <c r="A8548" s="4" t="s">
        <v>75</v>
      </c>
      <c r="B8548" s="4" t="s">
        <v>371</v>
      </c>
      <c r="C8548" s="4" t="s">
        <v>372</v>
      </c>
      <c r="D8548" s="4" t="s">
        <v>2487</v>
      </c>
      <c r="E8548" s="5">
        <v>45031</v>
      </c>
      <c r="F8548" s="4" t="s">
        <v>11040</v>
      </c>
      <c r="G8548" s="6">
        <v>26300</v>
      </c>
      <c r="H8548" s="7">
        <f t="shared" ca="1" si="133"/>
        <v>7032691749</v>
      </c>
    </row>
    <row r="8549" spans="1:8">
      <c r="A8549" s="4" t="s">
        <v>78</v>
      </c>
      <c r="B8549" s="4" t="s">
        <v>373</v>
      </c>
      <c r="C8549" s="4" t="s">
        <v>374</v>
      </c>
      <c r="D8549" s="4" t="s">
        <v>2488</v>
      </c>
      <c r="E8549" s="5">
        <v>45077</v>
      </c>
      <c r="F8549" s="4" t="s">
        <v>11041</v>
      </c>
      <c r="G8549" s="6">
        <v>25934</v>
      </c>
      <c r="H8549" s="7">
        <f t="shared" ca="1" si="133"/>
        <v>8697602645</v>
      </c>
    </row>
    <row r="8550" spans="1:8">
      <c r="A8550" s="4" t="s">
        <v>81</v>
      </c>
      <c r="B8550" s="4" t="s">
        <v>375</v>
      </c>
      <c r="C8550" s="4">
        <v>30204861594843</v>
      </c>
      <c r="D8550" s="4" t="s">
        <v>2489</v>
      </c>
      <c r="E8550" s="5">
        <v>45016</v>
      </c>
      <c r="F8550" s="4" t="s">
        <v>11042</v>
      </c>
      <c r="G8550" s="6">
        <v>26300</v>
      </c>
      <c r="H8550" s="7">
        <f t="shared" ca="1" si="133"/>
        <v>3030668043</v>
      </c>
    </row>
    <row r="8551" spans="1:8">
      <c r="A8551" s="4" t="s">
        <v>83</v>
      </c>
      <c r="B8551" s="4" t="s">
        <v>376</v>
      </c>
      <c r="C8551" s="4" t="s">
        <v>377</v>
      </c>
      <c r="D8551" s="4" t="s">
        <v>2486</v>
      </c>
      <c r="E8551" s="5">
        <v>45031</v>
      </c>
      <c r="F8551" s="4" t="s">
        <v>11043</v>
      </c>
      <c r="G8551" s="6">
        <v>25934</v>
      </c>
      <c r="H8551" s="7">
        <f t="shared" ca="1" si="133"/>
        <v>3045707334</v>
      </c>
    </row>
    <row r="8552" spans="1:8">
      <c r="A8552" s="4" t="s">
        <v>86</v>
      </c>
      <c r="B8552" s="4" t="s">
        <v>378</v>
      </c>
      <c r="C8552" s="4" t="s">
        <v>379</v>
      </c>
      <c r="D8552" s="4" t="s">
        <v>2487</v>
      </c>
      <c r="E8552" s="5">
        <v>45077</v>
      </c>
      <c r="F8552" s="4" t="s">
        <v>11044</v>
      </c>
      <c r="G8552" s="6">
        <v>26300</v>
      </c>
      <c r="H8552" s="7">
        <f t="shared" ca="1" si="133"/>
        <v>6996217861</v>
      </c>
    </row>
    <row r="8553" spans="1:8">
      <c r="A8553" s="4" t="s">
        <v>89</v>
      </c>
      <c r="B8553" s="4" t="s">
        <v>380</v>
      </c>
      <c r="C8553" s="4" t="s">
        <v>381</v>
      </c>
      <c r="D8553" s="4" t="s">
        <v>2488</v>
      </c>
      <c r="E8553" s="5">
        <v>45016</v>
      </c>
      <c r="F8553" s="4" t="s">
        <v>11045</v>
      </c>
      <c r="G8553" s="6">
        <v>25934</v>
      </c>
      <c r="H8553" s="7">
        <f t="shared" ca="1" si="133"/>
        <v>1380331873</v>
      </c>
    </row>
    <row r="8554" spans="1:8">
      <c r="A8554" s="4" t="s">
        <v>4</v>
      </c>
      <c r="B8554" s="4" t="s">
        <v>382</v>
      </c>
      <c r="C8554" s="4" t="s">
        <v>383</v>
      </c>
      <c r="D8554" s="4" t="s">
        <v>2489</v>
      </c>
      <c r="E8554" s="5">
        <v>45031</v>
      </c>
      <c r="F8554" s="4" t="s">
        <v>11046</v>
      </c>
      <c r="G8554" s="6">
        <v>26300</v>
      </c>
      <c r="H8554" s="7">
        <f t="shared" ca="1" si="133"/>
        <v>7765803586</v>
      </c>
    </row>
    <row r="8555" spans="1:8">
      <c r="A8555" s="4" t="s">
        <v>7</v>
      </c>
      <c r="B8555" s="4" t="s">
        <v>384</v>
      </c>
      <c r="C8555" s="4" t="s">
        <v>385</v>
      </c>
      <c r="D8555" s="4" t="s">
        <v>2486</v>
      </c>
      <c r="E8555" s="5">
        <v>45077</v>
      </c>
      <c r="F8555" s="4" t="s">
        <v>11047</v>
      </c>
      <c r="G8555" s="6">
        <v>25934</v>
      </c>
      <c r="H8555" s="7">
        <f t="shared" ca="1" si="133"/>
        <v>2671344843</v>
      </c>
    </row>
    <row r="8556" spans="1:8">
      <c r="A8556" s="4" t="s">
        <v>10</v>
      </c>
      <c r="B8556" s="4" t="s">
        <v>386</v>
      </c>
      <c r="C8556" s="4" t="s">
        <v>387</v>
      </c>
      <c r="D8556" s="4" t="s">
        <v>2487</v>
      </c>
      <c r="E8556" s="5">
        <v>45016</v>
      </c>
      <c r="F8556" s="4" t="s">
        <v>11048</v>
      </c>
      <c r="G8556" s="6">
        <v>26300</v>
      </c>
      <c r="H8556" s="7">
        <f t="shared" ca="1" si="133"/>
        <v>5560132631</v>
      </c>
    </row>
    <row r="8557" spans="1:8">
      <c r="A8557" s="4" t="s">
        <v>13</v>
      </c>
      <c r="B8557" s="4" t="s">
        <v>388</v>
      </c>
      <c r="C8557" s="4" t="s">
        <v>389</v>
      </c>
      <c r="D8557" s="4" t="s">
        <v>2488</v>
      </c>
      <c r="E8557" s="5">
        <v>45031</v>
      </c>
      <c r="F8557" s="4" t="s">
        <v>11049</v>
      </c>
      <c r="G8557" s="6">
        <v>25934</v>
      </c>
      <c r="H8557" s="7">
        <f t="shared" ca="1" si="133"/>
        <v>8282654406</v>
      </c>
    </row>
    <row r="8558" spans="1:8">
      <c r="A8558" s="4" t="s">
        <v>16</v>
      </c>
      <c r="B8558" s="4" t="s">
        <v>390</v>
      </c>
      <c r="C8558" s="4" t="s">
        <v>391</v>
      </c>
      <c r="D8558" s="4" t="s">
        <v>2489</v>
      </c>
      <c r="E8558" s="5">
        <v>45077</v>
      </c>
      <c r="F8558" s="4" t="s">
        <v>11050</v>
      </c>
      <c r="G8558" s="6">
        <v>26300</v>
      </c>
      <c r="H8558" s="7">
        <f t="shared" ca="1" si="133"/>
        <v>4181238098</v>
      </c>
    </row>
    <row r="8559" spans="1:8">
      <c r="A8559" s="4" t="s">
        <v>19</v>
      </c>
      <c r="B8559" s="4" t="s">
        <v>392</v>
      </c>
      <c r="C8559" s="4" t="s">
        <v>393</v>
      </c>
      <c r="D8559" s="4" t="s">
        <v>2486</v>
      </c>
      <c r="E8559" s="5">
        <v>45016</v>
      </c>
      <c r="F8559" s="4" t="s">
        <v>11051</v>
      </c>
      <c r="G8559" s="6">
        <v>25934</v>
      </c>
      <c r="H8559" s="7">
        <f t="shared" ca="1" si="133"/>
        <v>5888973021</v>
      </c>
    </row>
    <row r="8560" spans="1:8">
      <c r="A8560" s="4" t="s">
        <v>22</v>
      </c>
      <c r="B8560" s="4" t="s">
        <v>394</v>
      </c>
      <c r="C8560" s="4" t="s">
        <v>395</v>
      </c>
      <c r="D8560" s="4" t="s">
        <v>2487</v>
      </c>
      <c r="E8560" s="5">
        <v>45031</v>
      </c>
      <c r="F8560" s="4" t="s">
        <v>11052</v>
      </c>
      <c r="G8560" s="6">
        <v>26300</v>
      </c>
      <c r="H8560" s="7">
        <f t="shared" ca="1" si="133"/>
        <v>3675032119</v>
      </c>
    </row>
    <row r="8561" spans="1:8">
      <c r="A8561" s="4" t="s">
        <v>25</v>
      </c>
      <c r="B8561" s="4" t="s">
        <v>396</v>
      </c>
      <c r="C8561" s="4" t="s">
        <v>397</v>
      </c>
      <c r="D8561" s="4" t="s">
        <v>2488</v>
      </c>
      <c r="E8561" s="5">
        <v>45077</v>
      </c>
      <c r="F8561" s="4" t="s">
        <v>11053</v>
      </c>
      <c r="G8561" s="6">
        <v>25934</v>
      </c>
      <c r="H8561" s="7">
        <f t="shared" ca="1" si="133"/>
        <v>6124959412</v>
      </c>
    </row>
    <row r="8562" spans="1:8">
      <c r="A8562" s="4" t="s">
        <v>28</v>
      </c>
      <c r="B8562" s="4" t="s">
        <v>398</v>
      </c>
      <c r="C8562" s="4" t="s">
        <v>399</v>
      </c>
      <c r="D8562" s="4" t="s">
        <v>2489</v>
      </c>
      <c r="E8562" s="5">
        <v>45016</v>
      </c>
      <c r="F8562" s="4" t="s">
        <v>11054</v>
      </c>
      <c r="G8562" s="6">
        <v>26300</v>
      </c>
      <c r="H8562" s="7">
        <f t="shared" ca="1" si="133"/>
        <v>2571071641</v>
      </c>
    </row>
    <row r="8563" spans="1:8">
      <c r="A8563" s="4" t="s">
        <v>31</v>
      </c>
      <c r="B8563" s="4" t="s">
        <v>400</v>
      </c>
      <c r="C8563" s="4" t="s">
        <v>401</v>
      </c>
      <c r="D8563" s="4" t="s">
        <v>2486</v>
      </c>
      <c r="E8563" s="5">
        <v>45031</v>
      </c>
      <c r="F8563" s="4" t="s">
        <v>11055</v>
      </c>
      <c r="G8563" s="6">
        <v>25934</v>
      </c>
      <c r="H8563" s="7">
        <f t="shared" ca="1" si="133"/>
        <v>8695805156</v>
      </c>
    </row>
    <row r="8564" spans="1:8">
      <c r="A8564" s="4" t="s">
        <v>34</v>
      </c>
      <c r="B8564" s="4" t="s">
        <v>402</v>
      </c>
      <c r="C8564" s="4" t="s">
        <v>403</v>
      </c>
      <c r="D8564" s="4" t="s">
        <v>2487</v>
      </c>
      <c r="E8564" s="5">
        <v>45077</v>
      </c>
      <c r="F8564" s="4" t="s">
        <v>11056</v>
      </c>
      <c r="G8564" s="6">
        <v>26300</v>
      </c>
      <c r="H8564" s="7">
        <f t="shared" ca="1" si="133"/>
        <v>4618619794</v>
      </c>
    </row>
    <row r="8565" spans="1:8">
      <c r="A8565" s="4" t="s">
        <v>37</v>
      </c>
      <c r="B8565" s="4" t="s">
        <v>404</v>
      </c>
      <c r="C8565" s="4" t="s">
        <v>405</v>
      </c>
      <c r="D8565" s="4" t="s">
        <v>2488</v>
      </c>
      <c r="E8565" s="5">
        <v>45016</v>
      </c>
      <c r="F8565" s="4" t="s">
        <v>11057</v>
      </c>
      <c r="G8565" s="6">
        <v>25934</v>
      </c>
      <c r="H8565" s="7">
        <f t="shared" ca="1" si="133"/>
        <v>6434458100</v>
      </c>
    </row>
    <row r="8566" spans="1:8">
      <c r="A8566" s="4" t="s">
        <v>40</v>
      </c>
      <c r="B8566" s="4" t="s">
        <v>406</v>
      </c>
      <c r="C8566" s="4" t="s">
        <v>407</v>
      </c>
      <c r="D8566" s="4" t="s">
        <v>2489</v>
      </c>
      <c r="E8566" s="5">
        <v>45031</v>
      </c>
      <c r="F8566" s="4" t="s">
        <v>11058</v>
      </c>
      <c r="G8566" s="6">
        <v>26300</v>
      </c>
      <c r="H8566" s="7">
        <f t="shared" ca="1" si="133"/>
        <v>7176594900</v>
      </c>
    </row>
    <row r="8567" spans="1:8">
      <c r="A8567" s="4" t="s">
        <v>43</v>
      </c>
      <c r="B8567" s="4" t="s">
        <v>408</v>
      </c>
      <c r="C8567" s="4" t="s">
        <v>409</v>
      </c>
      <c r="D8567" s="4" t="s">
        <v>2486</v>
      </c>
      <c r="E8567" s="5">
        <v>45077</v>
      </c>
      <c r="F8567" s="4" t="s">
        <v>11059</v>
      </c>
      <c r="G8567" s="6">
        <v>25934</v>
      </c>
      <c r="H8567" s="7">
        <f t="shared" ca="1" si="133"/>
        <v>3610562432</v>
      </c>
    </row>
    <row r="8568" spans="1:8">
      <c r="A8568" s="4" t="s">
        <v>46</v>
      </c>
      <c r="B8568" s="4" t="s">
        <v>410</v>
      </c>
      <c r="C8568" s="4" t="s">
        <v>411</v>
      </c>
      <c r="D8568" s="4" t="s">
        <v>2487</v>
      </c>
      <c r="E8568" s="5">
        <v>45016</v>
      </c>
      <c r="F8568" s="4" t="s">
        <v>11060</v>
      </c>
      <c r="G8568" s="6">
        <v>26300</v>
      </c>
      <c r="H8568" s="7">
        <f t="shared" ca="1" si="133"/>
        <v>3843450200</v>
      </c>
    </row>
    <row r="8569" spans="1:8">
      <c r="A8569" s="4" t="s">
        <v>49</v>
      </c>
      <c r="B8569" s="4" t="s">
        <v>412</v>
      </c>
      <c r="C8569" s="4" t="s">
        <v>413</v>
      </c>
      <c r="D8569" s="4" t="s">
        <v>2488</v>
      </c>
      <c r="E8569" s="5">
        <v>45031</v>
      </c>
      <c r="F8569" s="4" t="s">
        <v>11061</v>
      </c>
      <c r="G8569" s="6">
        <v>25934</v>
      </c>
      <c r="H8569" s="7">
        <f t="shared" ca="1" si="133"/>
        <v>6806627897</v>
      </c>
    </row>
    <row r="8570" spans="1:8">
      <c r="A8570" s="4" t="s">
        <v>52</v>
      </c>
      <c r="B8570" s="4" t="s">
        <v>414</v>
      </c>
      <c r="C8570" s="4" t="s">
        <v>415</v>
      </c>
      <c r="D8570" s="4" t="s">
        <v>2489</v>
      </c>
      <c r="E8570" s="5">
        <v>45077</v>
      </c>
      <c r="F8570" s="4" t="s">
        <v>11062</v>
      </c>
      <c r="G8570" s="6">
        <v>26300</v>
      </c>
      <c r="H8570" s="7">
        <f t="shared" ca="1" si="133"/>
        <v>2822395787</v>
      </c>
    </row>
    <row r="8571" spans="1:8">
      <c r="A8571" s="4" t="s">
        <v>55</v>
      </c>
      <c r="B8571" s="4" t="s">
        <v>416</v>
      </c>
      <c r="C8571" s="4" t="s">
        <v>417</v>
      </c>
      <c r="D8571" s="4" t="s">
        <v>2486</v>
      </c>
      <c r="E8571" s="5">
        <v>45016</v>
      </c>
      <c r="F8571" s="4" t="s">
        <v>11063</v>
      </c>
      <c r="G8571" s="6">
        <v>25934</v>
      </c>
      <c r="H8571" s="7">
        <f t="shared" ca="1" si="133"/>
        <v>2584098208</v>
      </c>
    </row>
    <row r="8572" spans="1:8">
      <c r="A8572" s="4" t="s">
        <v>58</v>
      </c>
      <c r="B8572" s="4" t="s">
        <v>418</v>
      </c>
      <c r="C8572" s="4" t="s">
        <v>419</v>
      </c>
      <c r="D8572" s="4" t="s">
        <v>2487</v>
      </c>
      <c r="E8572" s="5">
        <v>45031</v>
      </c>
      <c r="F8572" s="4" t="s">
        <v>11064</v>
      </c>
      <c r="G8572" s="6">
        <v>26300</v>
      </c>
      <c r="H8572" s="7">
        <f t="shared" ca="1" si="133"/>
        <v>3023068423</v>
      </c>
    </row>
    <row r="8573" spans="1:8">
      <c r="A8573" s="4" t="s">
        <v>61</v>
      </c>
      <c r="B8573" s="4" t="s">
        <v>420</v>
      </c>
      <c r="C8573" s="4" t="s">
        <v>421</v>
      </c>
      <c r="D8573" s="4" t="s">
        <v>2488</v>
      </c>
      <c r="E8573" s="5">
        <v>45077</v>
      </c>
      <c r="F8573" s="4" t="s">
        <v>11065</v>
      </c>
      <c r="G8573" s="6">
        <v>25934</v>
      </c>
      <c r="H8573" s="7">
        <f t="shared" ca="1" si="133"/>
        <v>2048767203</v>
      </c>
    </row>
    <row r="8574" spans="1:8">
      <c r="A8574" s="4" t="s">
        <v>64</v>
      </c>
      <c r="B8574" s="4" t="s">
        <v>422</v>
      </c>
      <c r="C8574" s="4" t="s">
        <v>423</v>
      </c>
      <c r="D8574" s="4" t="s">
        <v>2489</v>
      </c>
      <c r="E8574" s="5">
        <v>45016</v>
      </c>
      <c r="F8574" s="4" t="s">
        <v>11066</v>
      </c>
      <c r="G8574" s="6">
        <v>26300</v>
      </c>
      <c r="H8574" s="7">
        <f t="shared" ca="1" si="133"/>
        <v>9742119022</v>
      </c>
    </row>
    <row r="8575" spans="1:8">
      <c r="A8575" s="4" t="s">
        <v>67</v>
      </c>
      <c r="B8575" s="4" t="s">
        <v>424</v>
      </c>
      <c r="C8575" s="4" t="s">
        <v>425</v>
      </c>
      <c r="D8575" s="4" t="s">
        <v>2486</v>
      </c>
      <c r="E8575" s="5">
        <v>45031</v>
      </c>
      <c r="F8575" s="4" t="s">
        <v>11067</v>
      </c>
      <c r="G8575" s="6">
        <v>25934</v>
      </c>
      <c r="H8575" s="7">
        <f t="shared" ca="1" si="133"/>
        <v>7137760716</v>
      </c>
    </row>
    <row r="8576" spans="1:8">
      <c r="A8576" s="4" t="s">
        <v>70</v>
      </c>
      <c r="B8576" s="4" t="s">
        <v>426</v>
      </c>
      <c r="C8576" s="4" t="s">
        <v>427</v>
      </c>
      <c r="D8576" s="4" t="s">
        <v>2487</v>
      </c>
      <c r="E8576" s="5">
        <v>45077</v>
      </c>
      <c r="F8576" s="4" t="s">
        <v>11068</v>
      </c>
      <c r="G8576" s="6">
        <v>26300</v>
      </c>
      <c r="H8576" s="7">
        <f t="shared" ca="1" si="133"/>
        <v>2212868872</v>
      </c>
    </row>
    <row r="8577" spans="1:8">
      <c r="A8577" s="4" t="s">
        <v>73</v>
      </c>
      <c r="B8577" s="4" t="s">
        <v>428</v>
      </c>
      <c r="C8577" s="4">
        <v>345389698201050</v>
      </c>
      <c r="D8577" s="4" t="s">
        <v>2488</v>
      </c>
      <c r="E8577" s="5">
        <v>45016</v>
      </c>
      <c r="F8577" s="4" t="s">
        <v>11069</v>
      </c>
      <c r="G8577" s="6">
        <v>25934</v>
      </c>
      <c r="H8577" s="7">
        <f t="shared" ca="1" si="133"/>
        <v>4580017538</v>
      </c>
    </row>
    <row r="8578" spans="1:8">
      <c r="A8578" s="4" t="s">
        <v>75</v>
      </c>
      <c r="B8578" s="4" t="s">
        <v>429</v>
      </c>
      <c r="C8578" s="4" t="s">
        <v>430</v>
      </c>
      <c r="D8578" s="4" t="s">
        <v>2489</v>
      </c>
      <c r="E8578" s="5">
        <v>45031</v>
      </c>
      <c r="F8578" s="4" t="s">
        <v>11070</v>
      </c>
      <c r="G8578" s="6">
        <v>26300</v>
      </c>
      <c r="H8578" s="7">
        <f t="shared" ca="1" si="133"/>
        <v>2629922257</v>
      </c>
    </row>
    <row r="8579" spans="1:8">
      <c r="A8579" s="4" t="s">
        <v>78</v>
      </c>
      <c r="B8579" s="4" t="s">
        <v>431</v>
      </c>
      <c r="C8579" s="4" t="s">
        <v>432</v>
      </c>
      <c r="D8579" s="4" t="s">
        <v>2486</v>
      </c>
      <c r="E8579" s="5">
        <v>45077</v>
      </c>
      <c r="F8579" s="4" t="s">
        <v>11071</v>
      </c>
      <c r="G8579" s="6">
        <v>25934</v>
      </c>
      <c r="H8579" s="7">
        <f t="shared" ca="1" si="133"/>
        <v>1349497262</v>
      </c>
    </row>
    <row r="8580" spans="1:8">
      <c r="A8580" s="4" t="s">
        <v>81</v>
      </c>
      <c r="B8580" s="4" t="s">
        <v>433</v>
      </c>
      <c r="C8580" s="4">
        <v>30204861594844</v>
      </c>
      <c r="D8580" s="4" t="s">
        <v>2487</v>
      </c>
      <c r="E8580" s="5">
        <v>45016</v>
      </c>
      <c r="F8580" s="4" t="s">
        <v>11072</v>
      </c>
      <c r="G8580" s="6">
        <v>26300</v>
      </c>
      <c r="H8580" s="7">
        <f t="shared" ref="H8580:H8643" ca="1" si="134">RANDBETWEEN(1000000000,9999999999)</f>
        <v>3467649037</v>
      </c>
    </row>
    <row r="8581" spans="1:8">
      <c r="A8581" s="4" t="s">
        <v>83</v>
      </c>
      <c r="B8581" s="4" t="s">
        <v>434</v>
      </c>
      <c r="C8581" s="4" t="s">
        <v>435</v>
      </c>
      <c r="D8581" s="4" t="s">
        <v>2488</v>
      </c>
      <c r="E8581" s="5">
        <v>45031</v>
      </c>
      <c r="F8581" s="4" t="s">
        <v>11073</v>
      </c>
      <c r="G8581" s="6">
        <v>25934</v>
      </c>
      <c r="H8581" s="7">
        <f t="shared" ca="1" si="134"/>
        <v>9104147257</v>
      </c>
    </row>
    <row r="8582" spans="1:8">
      <c r="A8582" s="4" t="s">
        <v>86</v>
      </c>
      <c r="B8582" s="4" t="s">
        <v>436</v>
      </c>
      <c r="C8582" s="4" t="s">
        <v>437</v>
      </c>
      <c r="D8582" s="4" t="s">
        <v>2489</v>
      </c>
      <c r="E8582" s="5">
        <v>45077</v>
      </c>
      <c r="F8582" s="4" t="s">
        <v>11074</v>
      </c>
      <c r="G8582" s="6">
        <v>26300</v>
      </c>
      <c r="H8582" s="7">
        <f t="shared" ca="1" si="134"/>
        <v>2114754419</v>
      </c>
    </row>
    <row r="8583" spans="1:8">
      <c r="A8583" s="4" t="s">
        <v>89</v>
      </c>
      <c r="B8583" s="4" t="s">
        <v>438</v>
      </c>
      <c r="C8583" s="4" t="s">
        <v>439</v>
      </c>
      <c r="D8583" s="4" t="s">
        <v>2486</v>
      </c>
      <c r="E8583" s="5">
        <v>45016</v>
      </c>
      <c r="F8583" s="4" t="s">
        <v>11075</v>
      </c>
      <c r="G8583" s="6">
        <v>25934</v>
      </c>
      <c r="H8583" s="7">
        <f t="shared" ca="1" si="134"/>
        <v>6908728933</v>
      </c>
    </row>
    <row r="8584" spans="1:8">
      <c r="A8584" s="4" t="s">
        <v>4</v>
      </c>
      <c r="B8584" s="4" t="s">
        <v>440</v>
      </c>
      <c r="C8584" s="4" t="s">
        <v>441</v>
      </c>
      <c r="D8584" s="4" t="s">
        <v>2487</v>
      </c>
      <c r="E8584" s="5">
        <v>45031</v>
      </c>
      <c r="F8584" s="4" t="s">
        <v>11076</v>
      </c>
      <c r="G8584" s="6">
        <v>26300</v>
      </c>
      <c r="H8584" s="7">
        <f t="shared" ca="1" si="134"/>
        <v>1160198344</v>
      </c>
    </row>
    <row r="8585" spans="1:8">
      <c r="A8585" s="4" t="s">
        <v>7</v>
      </c>
      <c r="B8585" s="4" t="s">
        <v>442</v>
      </c>
      <c r="C8585" s="4" t="s">
        <v>443</v>
      </c>
      <c r="D8585" s="4" t="s">
        <v>2488</v>
      </c>
      <c r="E8585" s="5">
        <v>45077</v>
      </c>
      <c r="F8585" s="4" t="s">
        <v>11077</v>
      </c>
      <c r="G8585" s="6">
        <v>25934</v>
      </c>
      <c r="H8585" s="7">
        <f t="shared" ca="1" si="134"/>
        <v>8571265877</v>
      </c>
    </row>
    <row r="8586" spans="1:8">
      <c r="A8586" s="4" t="s">
        <v>10</v>
      </c>
      <c r="B8586" s="4" t="s">
        <v>444</v>
      </c>
      <c r="C8586" s="4" t="s">
        <v>445</v>
      </c>
      <c r="D8586" s="4" t="s">
        <v>2489</v>
      </c>
      <c r="E8586" s="5">
        <v>45016</v>
      </c>
      <c r="F8586" s="4" t="s">
        <v>11078</v>
      </c>
      <c r="G8586" s="6">
        <v>26300</v>
      </c>
      <c r="H8586" s="7">
        <f t="shared" ca="1" si="134"/>
        <v>8856792798</v>
      </c>
    </row>
    <row r="8587" spans="1:8">
      <c r="A8587" s="4" t="s">
        <v>13</v>
      </c>
      <c r="B8587" s="4" t="s">
        <v>446</v>
      </c>
      <c r="C8587" s="4" t="s">
        <v>447</v>
      </c>
      <c r="D8587" s="4" t="s">
        <v>2486</v>
      </c>
      <c r="E8587" s="5">
        <v>45031</v>
      </c>
      <c r="F8587" s="4" t="s">
        <v>11079</v>
      </c>
      <c r="G8587" s="6">
        <v>25934</v>
      </c>
      <c r="H8587" s="7">
        <f t="shared" ca="1" si="134"/>
        <v>4810970573</v>
      </c>
    </row>
    <row r="8588" spans="1:8">
      <c r="A8588" s="4" t="s">
        <v>16</v>
      </c>
      <c r="B8588" s="4" t="s">
        <v>448</v>
      </c>
      <c r="C8588" s="4" t="s">
        <v>449</v>
      </c>
      <c r="D8588" s="4" t="s">
        <v>2487</v>
      </c>
      <c r="E8588" s="5">
        <v>45077</v>
      </c>
      <c r="F8588" s="4" t="s">
        <v>11080</v>
      </c>
      <c r="G8588" s="6">
        <v>26300</v>
      </c>
      <c r="H8588" s="7">
        <f t="shared" ca="1" si="134"/>
        <v>5972861076</v>
      </c>
    </row>
    <row r="8589" spans="1:8">
      <c r="A8589" s="4" t="s">
        <v>19</v>
      </c>
      <c r="B8589" s="4" t="s">
        <v>450</v>
      </c>
      <c r="C8589" s="4" t="s">
        <v>451</v>
      </c>
      <c r="D8589" s="4" t="s">
        <v>2488</v>
      </c>
      <c r="E8589" s="5">
        <v>45016</v>
      </c>
      <c r="F8589" s="4" t="s">
        <v>11081</v>
      </c>
      <c r="G8589" s="6">
        <v>25934</v>
      </c>
      <c r="H8589" s="7">
        <f t="shared" ca="1" si="134"/>
        <v>5904596916</v>
      </c>
    </row>
    <row r="8590" spans="1:8">
      <c r="A8590" s="4" t="s">
        <v>22</v>
      </c>
      <c r="B8590" s="4" t="s">
        <v>452</v>
      </c>
      <c r="C8590" s="4" t="s">
        <v>453</v>
      </c>
      <c r="D8590" s="4" t="s">
        <v>2489</v>
      </c>
      <c r="E8590" s="5">
        <v>45031</v>
      </c>
      <c r="F8590" s="4" t="s">
        <v>11082</v>
      </c>
      <c r="G8590" s="6">
        <v>26300</v>
      </c>
      <c r="H8590" s="7">
        <f t="shared" ca="1" si="134"/>
        <v>1796985599</v>
      </c>
    </row>
    <row r="8591" spans="1:8">
      <c r="A8591" s="4" t="s">
        <v>25</v>
      </c>
      <c r="B8591" s="4" t="s">
        <v>454</v>
      </c>
      <c r="C8591" s="4" t="s">
        <v>455</v>
      </c>
      <c r="D8591" s="4" t="s">
        <v>2486</v>
      </c>
      <c r="E8591" s="5">
        <v>45077</v>
      </c>
      <c r="F8591" s="4" t="s">
        <v>11083</v>
      </c>
      <c r="G8591" s="6">
        <v>25934</v>
      </c>
      <c r="H8591" s="7">
        <f t="shared" ca="1" si="134"/>
        <v>7440605783</v>
      </c>
    </row>
    <row r="8592" spans="1:8">
      <c r="A8592" s="4" t="s">
        <v>28</v>
      </c>
      <c r="B8592" s="4" t="s">
        <v>456</v>
      </c>
      <c r="C8592" s="4" t="s">
        <v>457</v>
      </c>
      <c r="D8592" s="4" t="s">
        <v>2487</v>
      </c>
      <c r="E8592" s="5">
        <v>45016</v>
      </c>
      <c r="F8592" s="4" t="s">
        <v>11084</v>
      </c>
      <c r="G8592" s="6">
        <v>26300</v>
      </c>
      <c r="H8592" s="7">
        <f t="shared" ca="1" si="134"/>
        <v>6010626240</v>
      </c>
    </row>
    <row r="8593" spans="1:8">
      <c r="A8593" s="4" t="s">
        <v>31</v>
      </c>
      <c r="B8593" s="4" t="s">
        <v>458</v>
      </c>
      <c r="C8593" s="4" t="s">
        <v>459</v>
      </c>
      <c r="D8593" s="4" t="s">
        <v>2488</v>
      </c>
      <c r="E8593" s="5">
        <v>45031</v>
      </c>
      <c r="F8593" s="4" t="s">
        <v>11085</v>
      </c>
      <c r="G8593" s="6">
        <v>25934</v>
      </c>
      <c r="H8593" s="7">
        <f t="shared" ca="1" si="134"/>
        <v>8213352537</v>
      </c>
    </row>
    <row r="8594" spans="1:8">
      <c r="A8594" s="4" t="s">
        <v>34</v>
      </c>
      <c r="B8594" s="4" t="s">
        <v>460</v>
      </c>
      <c r="C8594" s="4" t="s">
        <v>461</v>
      </c>
      <c r="D8594" s="4" t="s">
        <v>2489</v>
      </c>
      <c r="E8594" s="5">
        <v>45077</v>
      </c>
      <c r="F8594" s="4" t="s">
        <v>11086</v>
      </c>
      <c r="G8594" s="6">
        <v>26300</v>
      </c>
      <c r="H8594" s="7">
        <f t="shared" ca="1" si="134"/>
        <v>1830379028</v>
      </c>
    </row>
    <row r="8595" spans="1:8">
      <c r="A8595" s="4" t="s">
        <v>37</v>
      </c>
      <c r="B8595" s="4" t="s">
        <v>462</v>
      </c>
      <c r="C8595" s="4" t="s">
        <v>463</v>
      </c>
      <c r="D8595" s="4" t="s">
        <v>2486</v>
      </c>
      <c r="E8595" s="5">
        <v>45016</v>
      </c>
      <c r="F8595" s="4" t="s">
        <v>11087</v>
      </c>
      <c r="G8595" s="6">
        <v>25934</v>
      </c>
      <c r="H8595" s="7">
        <f t="shared" ca="1" si="134"/>
        <v>7396285522</v>
      </c>
    </row>
    <row r="8596" spans="1:8">
      <c r="A8596" s="4" t="s">
        <v>40</v>
      </c>
      <c r="B8596" s="4" t="s">
        <v>464</v>
      </c>
      <c r="C8596" s="4" t="s">
        <v>465</v>
      </c>
      <c r="D8596" s="4" t="s">
        <v>2487</v>
      </c>
      <c r="E8596" s="5">
        <v>45031</v>
      </c>
      <c r="F8596" s="4" t="s">
        <v>11088</v>
      </c>
      <c r="G8596" s="6">
        <v>26300</v>
      </c>
      <c r="H8596" s="7">
        <f t="shared" ca="1" si="134"/>
        <v>7224850597</v>
      </c>
    </row>
    <row r="8597" spans="1:8">
      <c r="A8597" s="4" t="s">
        <v>43</v>
      </c>
      <c r="B8597" s="4" t="s">
        <v>466</v>
      </c>
      <c r="C8597" s="4" t="s">
        <v>467</v>
      </c>
      <c r="D8597" s="4" t="s">
        <v>2488</v>
      </c>
      <c r="E8597" s="5">
        <v>45077</v>
      </c>
      <c r="F8597" s="4" t="s">
        <v>11089</v>
      </c>
      <c r="G8597" s="6">
        <v>25934</v>
      </c>
      <c r="H8597" s="7">
        <f t="shared" ca="1" si="134"/>
        <v>6164281283</v>
      </c>
    </row>
    <row r="8598" spans="1:8">
      <c r="A8598" s="4" t="s">
        <v>46</v>
      </c>
      <c r="B8598" s="4" t="s">
        <v>468</v>
      </c>
      <c r="C8598" s="4" t="s">
        <v>469</v>
      </c>
      <c r="D8598" s="4" t="s">
        <v>2489</v>
      </c>
      <c r="E8598" s="5">
        <v>45016</v>
      </c>
      <c r="F8598" s="4" t="s">
        <v>11090</v>
      </c>
      <c r="G8598" s="6">
        <v>26300</v>
      </c>
      <c r="H8598" s="7">
        <f t="shared" ca="1" si="134"/>
        <v>5682962213</v>
      </c>
    </row>
    <row r="8599" spans="1:8">
      <c r="A8599" s="4" t="s">
        <v>49</v>
      </c>
      <c r="B8599" s="4" t="s">
        <v>470</v>
      </c>
      <c r="C8599" s="4" t="s">
        <v>471</v>
      </c>
      <c r="D8599" s="4" t="s">
        <v>2486</v>
      </c>
      <c r="E8599" s="5">
        <v>45031</v>
      </c>
      <c r="F8599" s="4" t="s">
        <v>11091</v>
      </c>
      <c r="G8599" s="6">
        <v>25934</v>
      </c>
      <c r="H8599" s="7">
        <f t="shared" ca="1" si="134"/>
        <v>5392394982</v>
      </c>
    </row>
    <row r="8600" spans="1:8">
      <c r="A8600" s="4" t="s">
        <v>52</v>
      </c>
      <c r="B8600" s="4" t="s">
        <v>472</v>
      </c>
      <c r="C8600" s="4" t="s">
        <v>473</v>
      </c>
      <c r="D8600" s="4" t="s">
        <v>2487</v>
      </c>
      <c r="E8600" s="5">
        <v>45077</v>
      </c>
      <c r="F8600" s="4" t="s">
        <v>11092</v>
      </c>
      <c r="G8600" s="6">
        <v>26300</v>
      </c>
      <c r="H8600" s="7">
        <f t="shared" ca="1" si="134"/>
        <v>3050975943</v>
      </c>
    </row>
    <row r="8601" spans="1:8">
      <c r="A8601" s="4" t="s">
        <v>55</v>
      </c>
      <c r="B8601" s="4" t="s">
        <v>474</v>
      </c>
      <c r="C8601" s="4" t="s">
        <v>475</v>
      </c>
      <c r="D8601" s="4" t="s">
        <v>2488</v>
      </c>
      <c r="E8601" s="5">
        <v>45016</v>
      </c>
      <c r="F8601" s="4" t="s">
        <v>11093</v>
      </c>
      <c r="G8601" s="6">
        <v>25934</v>
      </c>
      <c r="H8601" s="7">
        <f t="shared" ca="1" si="134"/>
        <v>4750383304</v>
      </c>
    </row>
    <row r="8602" spans="1:8">
      <c r="A8602" s="4" t="s">
        <v>58</v>
      </c>
      <c r="B8602" s="4" t="s">
        <v>476</v>
      </c>
      <c r="C8602" s="4" t="s">
        <v>477</v>
      </c>
      <c r="D8602" s="4" t="s">
        <v>2489</v>
      </c>
      <c r="E8602" s="5">
        <v>45031</v>
      </c>
      <c r="F8602" s="4" t="s">
        <v>11094</v>
      </c>
      <c r="G8602" s="6">
        <v>26300</v>
      </c>
      <c r="H8602" s="7">
        <f t="shared" ca="1" si="134"/>
        <v>8631187150</v>
      </c>
    </row>
    <row r="8603" spans="1:8">
      <c r="A8603" s="4" t="s">
        <v>61</v>
      </c>
      <c r="B8603" s="4" t="s">
        <v>478</v>
      </c>
      <c r="C8603" s="4" t="s">
        <v>479</v>
      </c>
      <c r="D8603" s="4" t="s">
        <v>2486</v>
      </c>
      <c r="E8603" s="5">
        <v>45077</v>
      </c>
      <c r="F8603" s="4" t="s">
        <v>11095</v>
      </c>
      <c r="G8603" s="6">
        <v>25934</v>
      </c>
      <c r="H8603" s="7">
        <f t="shared" ca="1" si="134"/>
        <v>2844698936</v>
      </c>
    </row>
    <row r="8604" spans="1:8">
      <c r="A8604" s="4" t="s">
        <v>64</v>
      </c>
      <c r="B8604" s="4" t="s">
        <v>480</v>
      </c>
      <c r="C8604" s="4" t="s">
        <v>481</v>
      </c>
      <c r="D8604" s="4" t="s">
        <v>2487</v>
      </c>
      <c r="E8604" s="5">
        <v>45016</v>
      </c>
      <c r="F8604" s="4" t="s">
        <v>11096</v>
      </c>
      <c r="G8604" s="6">
        <v>26300</v>
      </c>
      <c r="H8604" s="7">
        <f t="shared" ca="1" si="134"/>
        <v>5159911473</v>
      </c>
    </row>
    <row r="8605" spans="1:8">
      <c r="A8605" s="4" t="s">
        <v>67</v>
      </c>
      <c r="B8605" s="4" t="s">
        <v>482</v>
      </c>
      <c r="C8605" s="4" t="s">
        <v>483</v>
      </c>
      <c r="D8605" s="4" t="s">
        <v>2488</v>
      </c>
      <c r="E8605" s="5">
        <v>45031</v>
      </c>
      <c r="F8605" s="4" t="s">
        <v>11097</v>
      </c>
      <c r="G8605" s="6">
        <v>25934</v>
      </c>
      <c r="H8605" s="7">
        <f t="shared" ca="1" si="134"/>
        <v>3840343960</v>
      </c>
    </row>
    <row r="8606" spans="1:8">
      <c r="A8606" s="4" t="s">
        <v>70</v>
      </c>
      <c r="B8606" s="4" t="s">
        <v>484</v>
      </c>
      <c r="C8606" s="4" t="s">
        <v>485</v>
      </c>
      <c r="D8606" s="4" t="s">
        <v>2489</v>
      </c>
      <c r="E8606" s="5">
        <v>45077</v>
      </c>
      <c r="F8606" s="4" t="s">
        <v>11098</v>
      </c>
      <c r="G8606" s="6">
        <v>26300</v>
      </c>
      <c r="H8606" s="7">
        <f t="shared" ca="1" si="134"/>
        <v>6323787535</v>
      </c>
    </row>
    <row r="8607" spans="1:8">
      <c r="A8607" s="4" t="s">
        <v>73</v>
      </c>
      <c r="B8607" s="4" t="s">
        <v>486</v>
      </c>
      <c r="C8607" s="4">
        <v>345389698201051</v>
      </c>
      <c r="D8607" s="4" t="s">
        <v>2486</v>
      </c>
      <c r="E8607" s="5">
        <v>45016</v>
      </c>
      <c r="F8607" s="4" t="s">
        <v>11099</v>
      </c>
      <c r="G8607" s="6">
        <v>25934</v>
      </c>
      <c r="H8607" s="7">
        <f t="shared" ca="1" si="134"/>
        <v>5000058479</v>
      </c>
    </row>
    <row r="8608" spans="1:8">
      <c r="A8608" s="4" t="s">
        <v>75</v>
      </c>
      <c r="B8608" s="4" t="s">
        <v>487</v>
      </c>
      <c r="C8608" s="4" t="s">
        <v>488</v>
      </c>
      <c r="D8608" s="4" t="s">
        <v>2487</v>
      </c>
      <c r="E8608" s="5">
        <v>45031</v>
      </c>
      <c r="F8608" s="4" t="s">
        <v>11100</v>
      </c>
      <c r="G8608" s="6">
        <v>26300</v>
      </c>
      <c r="H8608" s="7">
        <f t="shared" ca="1" si="134"/>
        <v>8030671817</v>
      </c>
    </row>
    <row r="8609" spans="1:8">
      <c r="A8609" s="4" t="s">
        <v>78</v>
      </c>
      <c r="B8609" s="4" t="s">
        <v>489</v>
      </c>
      <c r="C8609" s="4" t="s">
        <v>490</v>
      </c>
      <c r="D8609" s="4" t="s">
        <v>2488</v>
      </c>
      <c r="E8609" s="5">
        <v>45077</v>
      </c>
      <c r="F8609" s="4" t="s">
        <v>11101</v>
      </c>
      <c r="G8609" s="6">
        <v>25934</v>
      </c>
      <c r="H8609" s="7">
        <f t="shared" ca="1" si="134"/>
        <v>7751758384</v>
      </c>
    </row>
    <row r="8610" spans="1:8">
      <c r="A8610" s="4" t="s">
        <v>81</v>
      </c>
      <c r="B8610" s="4" t="s">
        <v>491</v>
      </c>
      <c r="C8610" s="4">
        <v>30204861594845</v>
      </c>
      <c r="D8610" s="4" t="s">
        <v>2489</v>
      </c>
      <c r="E8610" s="5">
        <v>45016</v>
      </c>
      <c r="F8610" s="4" t="s">
        <v>11102</v>
      </c>
      <c r="G8610" s="6">
        <v>26300</v>
      </c>
      <c r="H8610" s="7">
        <f t="shared" ca="1" si="134"/>
        <v>9530753814</v>
      </c>
    </row>
    <row r="8611" spans="1:8">
      <c r="A8611" s="4" t="s">
        <v>83</v>
      </c>
      <c r="B8611" s="4" t="s">
        <v>492</v>
      </c>
      <c r="C8611" s="4" t="s">
        <v>493</v>
      </c>
      <c r="D8611" s="4" t="s">
        <v>2486</v>
      </c>
      <c r="E8611" s="5">
        <v>45031</v>
      </c>
      <c r="F8611" s="4" t="s">
        <v>11103</v>
      </c>
      <c r="G8611" s="6">
        <v>25934</v>
      </c>
      <c r="H8611" s="7">
        <f t="shared" ca="1" si="134"/>
        <v>9984033054</v>
      </c>
    </row>
    <row r="8612" spans="1:8">
      <c r="A8612" s="4" t="s">
        <v>86</v>
      </c>
      <c r="B8612" s="4" t="s">
        <v>494</v>
      </c>
      <c r="C8612" s="4" t="s">
        <v>495</v>
      </c>
      <c r="D8612" s="4" t="s">
        <v>2487</v>
      </c>
      <c r="E8612" s="5">
        <v>45077</v>
      </c>
      <c r="F8612" s="4" t="s">
        <v>11104</v>
      </c>
      <c r="G8612" s="6">
        <v>26300</v>
      </c>
      <c r="H8612" s="7">
        <f t="shared" ca="1" si="134"/>
        <v>2679116511</v>
      </c>
    </row>
    <row r="8613" spans="1:8">
      <c r="A8613" s="4" t="s">
        <v>89</v>
      </c>
      <c r="B8613" s="4" t="s">
        <v>496</v>
      </c>
      <c r="C8613" s="4" t="s">
        <v>497</v>
      </c>
      <c r="D8613" s="4" t="s">
        <v>2488</v>
      </c>
      <c r="E8613" s="5">
        <v>45016</v>
      </c>
      <c r="F8613" s="4" t="s">
        <v>11105</v>
      </c>
      <c r="G8613" s="6">
        <v>25934</v>
      </c>
      <c r="H8613" s="7">
        <f t="shared" ca="1" si="134"/>
        <v>2688488213</v>
      </c>
    </row>
    <row r="8614" spans="1:8">
      <c r="A8614" s="4" t="s">
        <v>4</v>
      </c>
      <c r="B8614" s="4" t="s">
        <v>498</v>
      </c>
      <c r="C8614" s="4" t="s">
        <v>499</v>
      </c>
      <c r="D8614" s="4" t="s">
        <v>2489</v>
      </c>
      <c r="E8614" s="5">
        <v>45031</v>
      </c>
      <c r="F8614" s="4" t="s">
        <v>11106</v>
      </c>
      <c r="G8614" s="6">
        <v>26300</v>
      </c>
      <c r="H8614" s="7">
        <f t="shared" ca="1" si="134"/>
        <v>5955483571</v>
      </c>
    </row>
    <row r="8615" spans="1:8">
      <c r="A8615" s="4" t="s">
        <v>7</v>
      </c>
      <c r="B8615" s="4" t="s">
        <v>500</v>
      </c>
      <c r="C8615" s="4" t="s">
        <v>501</v>
      </c>
      <c r="D8615" s="4" t="s">
        <v>2486</v>
      </c>
      <c r="E8615" s="5">
        <v>45077</v>
      </c>
      <c r="F8615" s="4" t="s">
        <v>11107</v>
      </c>
      <c r="G8615" s="6">
        <v>25934</v>
      </c>
      <c r="H8615" s="7">
        <f t="shared" ca="1" si="134"/>
        <v>4449494182</v>
      </c>
    </row>
    <row r="8616" spans="1:8">
      <c r="A8616" s="4" t="s">
        <v>10</v>
      </c>
      <c r="B8616" s="4" t="s">
        <v>502</v>
      </c>
      <c r="C8616" s="4" t="s">
        <v>503</v>
      </c>
      <c r="D8616" s="4" t="s">
        <v>2487</v>
      </c>
      <c r="E8616" s="5">
        <v>45016</v>
      </c>
      <c r="F8616" s="4" t="s">
        <v>11108</v>
      </c>
      <c r="G8616" s="6">
        <v>26300</v>
      </c>
      <c r="H8616" s="7">
        <f t="shared" ca="1" si="134"/>
        <v>7024958296</v>
      </c>
    </row>
    <row r="8617" spans="1:8">
      <c r="A8617" s="4" t="s">
        <v>13</v>
      </c>
      <c r="B8617" s="4" t="s">
        <v>504</v>
      </c>
      <c r="C8617" s="4" t="s">
        <v>505</v>
      </c>
      <c r="D8617" s="4" t="s">
        <v>2488</v>
      </c>
      <c r="E8617" s="5">
        <v>45031</v>
      </c>
      <c r="F8617" s="4" t="s">
        <v>11109</v>
      </c>
      <c r="G8617" s="6">
        <v>25934</v>
      </c>
      <c r="H8617" s="7">
        <f t="shared" ca="1" si="134"/>
        <v>2527014152</v>
      </c>
    </row>
    <row r="8618" spans="1:8">
      <c r="A8618" s="4" t="s">
        <v>16</v>
      </c>
      <c r="B8618" s="4" t="s">
        <v>506</v>
      </c>
      <c r="C8618" s="4" t="s">
        <v>507</v>
      </c>
      <c r="D8618" s="4" t="s">
        <v>2489</v>
      </c>
      <c r="E8618" s="5">
        <v>45077</v>
      </c>
      <c r="F8618" s="4" t="s">
        <v>11110</v>
      </c>
      <c r="G8618" s="6">
        <v>26300</v>
      </c>
      <c r="H8618" s="7">
        <f t="shared" ca="1" si="134"/>
        <v>9068346326</v>
      </c>
    </row>
    <row r="8619" spans="1:8">
      <c r="A8619" s="4" t="s">
        <v>19</v>
      </c>
      <c r="B8619" s="4" t="s">
        <v>508</v>
      </c>
      <c r="C8619" s="4" t="s">
        <v>509</v>
      </c>
      <c r="D8619" s="4" t="s">
        <v>2486</v>
      </c>
      <c r="E8619" s="5">
        <v>45016</v>
      </c>
      <c r="F8619" s="4" t="s">
        <v>11111</v>
      </c>
      <c r="G8619" s="6">
        <v>25934</v>
      </c>
      <c r="H8619" s="7">
        <f t="shared" ca="1" si="134"/>
        <v>9121709280</v>
      </c>
    </row>
    <row r="8620" spans="1:8">
      <c r="A8620" s="4" t="s">
        <v>22</v>
      </c>
      <c r="B8620" s="4" t="s">
        <v>510</v>
      </c>
      <c r="C8620" s="4" t="s">
        <v>511</v>
      </c>
      <c r="D8620" s="4" t="s">
        <v>2487</v>
      </c>
      <c r="E8620" s="5">
        <v>45031</v>
      </c>
      <c r="F8620" s="4" t="s">
        <v>11112</v>
      </c>
      <c r="G8620" s="6">
        <v>26300</v>
      </c>
      <c r="H8620" s="7">
        <f t="shared" ca="1" si="134"/>
        <v>3604660631</v>
      </c>
    </row>
    <row r="8621" spans="1:8">
      <c r="A8621" s="4" t="s">
        <v>25</v>
      </c>
      <c r="B8621" s="4" t="s">
        <v>512</v>
      </c>
      <c r="C8621" s="4" t="s">
        <v>513</v>
      </c>
      <c r="D8621" s="4" t="s">
        <v>2488</v>
      </c>
      <c r="E8621" s="5">
        <v>45077</v>
      </c>
      <c r="F8621" s="4" t="s">
        <v>11113</v>
      </c>
      <c r="G8621" s="6">
        <v>25934</v>
      </c>
      <c r="H8621" s="7">
        <f t="shared" ca="1" si="134"/>
        <v>7428179995</v>
      </c>
    </row>
    <row r="8622" spans="1:8">
      <c r="A8622" s="4" t="s">
        <v>28</v>
      </c>
      <c r="B8622" s="4" t="s">
        <v>514</v>
      </c>
      <c r="C8622" s="4" t="s">
        <v>515</v>
      </c>
      <c r="D8622" s="4" t="s">
        <v>2489</v>
      </c>
      <c r="E8622" s="5">
        <v>45016</v>
      </c>
      <c r="F8622" s="4" t="s">
        <v>11114</v>
      </c>
      <c r="G8622" s="6">
        <v>26300</v>
      </c>
      <c r="H8622" s="7">
        <f t="shared" ca="1" si="134"/>
        <v>2152184153</v>
      </c>
    </row>
    <row r="8623" spans="1:8">
      <c r="A8623" s="4" t="s">
        <v>31</v>
      </c>
      <c r="B8623" s="4" t="s">
        <v>516</v>
      </c>
      <c r="C8623" s="4" t="s">
        <v>517</v>
      </c>
      <c r="D8623" s="4" t="s">
        <v>2486</v>
      </c>
      <c r="E8623" s="5">
        <v>45031</v>
      </c>
      <c r="F8623" s="4" t="s">
        <v>11115</v>
      </c>
      <c r="G8623" s="6">
        <v>25934</v>
      </c>
      <c r="H8623" s="7">
        <f t="shared" ca="1" si="134"/>
        <v>9337830555</v>
      </c>
    </row>
    <row r="8624" spans="1:8">
      <c r="A8624" s="4" t="s">
        <v>34</v>
      </c>
      <c r="B8624" s="4" t="s">
        <v>518</v>
      </c>
      <c r="C8624" s="4" t="s">
        <v>519</v>
      </c>
      <c r="D8624" s="4" t="s">
        <v>2487</v>
      </c>
      <c r="E8624" s="5">
        <v>45077</v>
      </c>
      <c r="F8624" s="4" t="s">
        <v>11116</v>
      </c>
      <c r="G8624" s="6">
        <v>26300</v>
      </c>
      <c r="H8624" s="7">
        <f t="shared" ca="1" si="134"/>
        <v>4981126992</v>
      </c>
    </row>
    <row r="8625" spans="1:8">
      <c r="A8625" s="4" t="s">
        <v>37</v>
      </c>
      <c r="B8625" s="4" t="s">
        <v>520</v>
      </c>
      <c r="C8625" s="4" t="s">
        <v>521</v>
      </c>
      <c r="D8625" s="4" t="s">
        <v>2488</v>
      </c>
      <c r="E8625" s="5">
        <v>45016</v>
      </c>
      <c r="F8625" s="4" t="s">
        <v>11117</v>
      </c>
      <c r="G8625" s="6">
        <v>25934</v>
      </c>
      <c r="H8625" s="7">
        <f t="shared" ca="1" si="134"/>
        <v>6992966352</v>
      </c>
    </row>
    <row r="8626" spans="1:8">
      <c r="A8626" s="4" t="s">
        <v>40</v>
      </c>
      <c r="B8626" s="4" t="s">
        <v>522</v>
      </c>
      <c r="C8626" s="4" t="s">
        <v>523</v>
      </c>
      <c r="D8626" s="4" t="s">
        <v>2489</v>
      </c>
      <c r="E8626" s="5">
        <v>45031</v>
      </c>
      <c r="F8626" s="4" t="s">
        <v>11118</v>
      </c>
      <c r="G8626" s="6">
        <v>26300</v>
      </c>
      <c r="H8626" s="7">
        <f t="shared" ca="1" si="134"/>
        <v>2704651979</v>
      </c>
    </row>
    <row r="8627" spans="1:8">
      <c r="A8627" s="4" t="s">
        <v>43</v>
      </c>
      <c r="B8627" s="4" t="s">
        <v>524</v>
      </c>
      <c r="C8627" s="4" t="s">
        <v>525</v>
      </c>
      <c r="D8627" s="4" t="s">
        <v>2486</v>
      </c>
      <c r="E8627" s="5">
        <v>45077</v>
      </c>
      <c r="F8627" s="4" t="s">
        <v>11119</v>
      </c>
      <c r="G8627" s="6">
        <v>25934</v>
      </c>
      <c r="H8627" s="7">
        <f t="shared" ca="1" si="134"/>
        <v>4120611160</v>
      </c>
    </row>
    <row r="8628" spans="1:8">
      <c r="A8628" s="4" t="s">
        <v>46</v>
      </c>
      <c r="B8628" s="4" t="s">
        <v>526</v>
      </c>
      <c r="C8628" s="4" t="s">
        <v>527</v>
      </c>
      <c r="D8628" s="4" t="s">
        <v>2487</v>
      </c>
      <c r="E8628" s="5">
        <v>45016</v>
      </c>
      <c r="F8628" s="4" t="s">
        <v>11120</v>
      </c>
      <c r="G8628" s="6">
        <v>26300</v>
      </c>
      <c r="H8628" s="7">
        <f t="shared" ca="1" si="134"/>
        <v>6403524863</v>
      </c>
    </row>
    <row r="8629" spans="1:8">
      <c r="A8629" s="4" t="s">
        <v>49</v>
      </c>
      <c r="B8629" s="4" t="s">
        <v>528</v>
      </c>
      <c r="C8629" s="4" t="s">
        <v>529</v>
      </c>
      <c r="D8629" s="4" t="s">
        <v>2488</v>
      </c>
      <c r="E8629" s="5">
        <v>45031</v>
      </c>
      <c r="F8629" s="4" t="s">
        <v>11121</v>
      </c>
      <c r="G8629" s="6">
        <v>25934</v>
      </c>
      <c r="H8629" s="7">
        <f t="shared" ca="1" si="134"/>
        <v>7339529598</v>
      </c>
    </row>
    <row r="8630" spans="1:8">
      <c r="A8630" s="4" t="s">
        <v>52</v>
      </c>
      <c r="B8630" s="4" t="s">
        <v>530</v>
      </c>
      <c r="C8630" s="4" t="s">
        <v>531</v>
      </c>
      <c r="D8630" s="4" t="s">
        <v>2489</v>
      </c>
      <c r="E8630" s="5">
        <v>45077</v>
      </c>
      <c r="F8630" s="4" t="s">
        <v>11122</v>
      </c>
      <c r="G8630" s="6">
        <v>26300</v>
      </c>
      <c r="H8630" s="7">
        <f t="shared" ca="1" si="134"/>
        <v>6522794210</v>
      </c>
    </row>
    <row r="8631" spans="1:8">
      <c r="A8631" s="4" t="s">
        <v>55</v>
      </c>
      <c r="B8631" s="4" t="s">
        <v>532</v>
      </c>
      <c r="C8631" s="4" t="s">
        <v>533</v>
      </c>
      <c r="D8631" s="4" t="s">
        <v>2486</v>
      </c>
      <c r="E8631" s="5">
        <v>45016</v>
      </c>
      <c r="F8631" s="4" t="s">
        <v>11123</v>
      </c>
      <c r="G8631" s="6">
        <v>25934</v>
      </c>
      <c r="H8631" s="7">
        <f t="shared" ca="1" si="134"/>
        <v>4546173707</v>
      </c>
    </row>
    <row r="8632" spans="1:8">
      <c r="A8632" s="4" t="s">
        <v>58</v>
      </c>
      <c r="B8632" s="4" t="s">
        <v>534</v>
      </c>
      <c r="C8632" s="4" t="s">
        <v>535</v>
      </c>
      <c r="D8632" s="4" t="s">
        <v>2487</v>
      </c>
      <c r="E8632" s="5">
        <v>45031</v>
      </c>
      <c r="F8632" s="4" t="s">
        <v>11124</v>
      </c>
      <c r="G8632" s="6">
        <v>26300</v>
      </c>
      <c r="H8632" s="7">
        <f t="shared" ca="1" si="134"/>
        <v>8100937422</v>
      </c>
    </row>
    <row r="8633" spans="1:8">
      <c r="A8633" s="4" t="s">
        <v>61</v>
      </c>
      <c r="B8633" s="4" t="s">
        <v>536</v>
      </c>
      <c r="C8633" s="4" t="s">
        <v>537</v>
      </c>
      <c r="D8633" s="4" t="s">
        <v>2488</v>
      </c>
      <c r="E8633" s="5">
        <v>45077</v>
      </c>
      <c r="F8633" s="4" t="s">
        <v>11125</v>
      </c>
      <c r="G8633" s="6">
        <v>25934</v>
      </c>
      <c r="H8633" s="7">
        <f t="shared" ca="1" si="134"/>
        <v>9042627085</v>
      </c>
    </row>
    <row r="8634" spans="1:8">
      <c r="A8634" s="4" t="s">
        <v>64</v>
      </c>
      <c r="B8634" s="4" t="s">
        <v>538</v>
      </c>
      <c r="C8634" s="4" t="s">
        <v>539</v>
      </c>
      <c r="D8634" s="4" t="s">
        <v>2489</v>
      </c>
      <c r="E8634" s="5">
        <v>45016</v>
      </c>
      <c r="F8634" s="4" t="s">
        <v>11126</v>
      </c>
      <c r="G8634" s="6">
        <v>26300</v>
      </c>
      <c r="H8634" s="7">
        <f t="shared" ca="1" si="134"/>
        <v>2646562436</v>
      </c>
    </row>
    <row r="8635" spans="1:8">
      <c r="A8635" s="4" t="s">
        <v>67</v>
      </c>
      <c r="B8635" s="4" t="s">
        <v>540</v>
      </c>
      <c r="C8635" s="4" t="s">
        <v>541</v>
      </c>
      <c r="D8635" s="4" t="s">
        <v>2486</v>
      </c>
      <c r="E8635" s="5">
        <v>45031</v>
      </c>
      <c r="F8635" s="4" t="s">
        <v>11127</v>
      </c>
      <c r="G8635" s="6">
        <v>25934</v>
      </c>
      <c r="H8635" s="7">
        <f t="shared" ca="1" si="134"/>
        <v>5570230794</v>
      </c>
    </row>
    <row r="8636" spans="1:8">
      <c r="A8636" s="4" t="s">
        <v>70</v>
      </c>
      <c r="B8636" s="4" t="s">
        <v>542</v>
      </c>
      <c r="C8636" s="4" t="s">
        <v>543</v>
      </c>
      <c r="D8636" s="4" t="s">
        <v>2487</v>
      </c>
      <c r="E8636" s="5">
        <v>45077</v>
      </c>
      <c r="F8636" s="4" t="s">
        <v>11128</v>
      </c>
      <c r="G8636" s="6">
        <v>26300</v>
      </c>
      <c r="H8636" s="7">
        <f t="shared" ca="1" si="134"/>
        <v>6924779473</v>
      </c>
    </row>
    <row r="8637" spans="1:8">
      <c r="A8637" s="4" t="s">
        <v>73</v>
      </c>
      <c r="B8637" s="4" t="s">
        <v>544</v>
      </c>
      <c r="C8637" s="4">
        <v>345389698201052</v>
      </c>
      <c r="D8637" s="4" t="s">
        <v>2488</v>
      </c>
      <c r="E8637" s="5">
        <v>45016</v>
      </c>
      <c r="F8637" s="4" t="s">
        <v>11129</v>
      </c>
      <c r="G8637" s="6">
        <v>25934</v>
      </c>
      <c r="H8637" s="7">
        <f t="shared" ca="1" si="134"/>
        <v>6280945573</v>
      </c>
    </row>
    <row r="8638" spans="1:8">
      <c r="A8638" s="4" t="s">
        <v>75</v>
      </c>
      <c r="B8638" s="4" t="s">
        <v>545</v>
      </c>
      <c r="C8638" s="4" t="s">
        <v>546</v>
      </c>
      <c r="D8638" s="4" t="s">
        <v>2489</v>
      </c>
      <c r="E8638" s="5">
        <v>45031</v>
      </c>
      <c r="F8638" s="4" t="s">
        <v>11130</v>
      </c>
      <c r="G8638" s="6">
        <v>26300</v>
      </c>
      <c r="H8638" s="7">
        <f t="shared" ca="1" si="134"/>
        <v>6293045577</v>
      </c>
    </row>
    <row r="8639" spans="1:8">
      <c r="A8639" s="4" t="s">
        <v>78</v>
      </c>
      <c r="B8639" s="4" t="s">
        <v>547</v>
      </c>
      <c r="C8639" s="4" t="s">
        <v>548</v>
      </c>
      <c r="D8639" s="4" t="s">
        <v>2486</v>
      </c>
      <c r="E8639" s="5">
        <v>45077</v>
      </c>
      <c r="F8639" s="4" t="s">
        <v>11131</v>
      </c>
      <c r="G8639" s="6">
        <v>25934</v>
      </c>
      <c r="H8639" s="7">
        <f t="shared" ca="1" si="134"/>
        <v>3479747108</v>
      </c>
    </row>
    <row r="8640" spans="1:8">
      <c r="A8640" s="4" t="s">
        <v>81</v>
      </c>
      <c r="B8640" s="4" t="s">
        <v>549</v>
      </c>
      <c r="C8640" s="4">
        <v>30204861594846</v>
      </c>
      <c r="D8640" s="4" t="s">
        <v>2487</v>
      </c>
      <c r="E8640" s="5">
        <v>45016</v>
      </c>
      <c r="F8640" s="4" t="s">
        <v>11132</v>
      </c>
      <c r="G8640" s="6">
        <v>26300</v>
      </c>
      <c r="H8640" s="7">
        <f t="shared" ca="1" si="134"/>
        <v>5088042088</v>
      </c>
    </row>
    <row r="8641" spans="1:8">
      <c r="A8641" s="4" t="s">
        <v>83</v>
      </c>
      <c r="B8641" s="4" t="s">
        <v>550</v>
      </c>
      <c r="C8641" s="4" t="s">
        <v>551</v>
      </c>
      <c r="D8641" s="4" t="s">
        <v>2488</v>
      </c>
      <c r="E8641" s="5">
        <v>45031</v>
      </c>
      <c r="F8641" s="4" t="s">
        <v>11133</v>
      </c>
      <c r="G8641" s="6">
        <v>25934</v>
      </c>
      <c r="H8641" s="7">
        <f t="shared" ca="1" si="134"/>
        <v>5350520662</v>
      </c>
    </row>
    <row r="8642" spans="1:8">
      <c r="A8642" s="4" t="s">
        <v>86</v>
      </c>
      <c r="B8642" s="4" t="s">
        <v>552</v>
      </c>
      <c r="C8642" s="4" t="s">
        <v>553</v>
      </c>
      <c r="D8642" s="4" t="s">
        <v>2489</v>
      </c>
      <c r="E8642" s="5">
        <v>45077</v>
      </c>
      <c r="F8642" s="4" t="s">
        <v>11134</v>
      </c>
      <c r="G8642" s="6">
        <v>26300</v>
      </c>
      <c r="H8642" s="7">
        <f t="shared" ca="1" si="134"/>
        <v>9821390507</v>
      </c>
    </row>
    <row r="8643" spans="1:8">
      <c r="A8643" s="4" t="s">
        <v>89</v>
      </c>
      <c r="B8643" s="4" t="s">
        <v>554</v>
      </c>
      <c r="C8643" s="4" t="s">
        <v>555</v>
      </c>
      <c r="D8643" s="4" t="s">
        <v>2486</v>
      </c>
      <c r="E8643" s="5">
        <v>45016</v>
      </c>
      <c r="F8643" s="4" t="s">
        <v>11135</v>
      </c>
      <c r="G8643" s="6">
        <v>25934</v>
      </c>
      <c r="H8643" s="7">
        <f t="shared" ca="1" si="134"/>
        <v>8748136003</v>
      </c>
    </row>
    <row r="8644" spans="1:8">
      <c r="A8644" s="4" t="s">
        <v>4</v>
      </c>
      <c r="B8644" s="4" t="s">
        <v>556</v>
      </c>
      <c r="C8644" s="4" t="s">
        <v>557</v>
      </c>
      <c r="D8644" s="4" t="s">
        <v>2487</v>
      </c>
      <c r="E8644" s="5">
        <v>45031</v>
      </c>
      <c r="F8644" s="4" t="s">
        <v>11136</v>
      </c>
      <c r="G8644" s="6">
        <v>26300</v>
      </c>
      <c r="H8644" s="7">
        <f t="shared" ref="H8644:H8707" ca="1" si="135">RANDBETWEEN(1000000000,9999999999)</f>
        <v>7535826257</v>
      </c>
    </row>
    <row r="8645" spans="1:8">
      <c r="A8645" s="4" t="s">
        <v>7</v>
      </c>
      <c r="B8645" s="4" t="s">
        <v>558</v>
      </c>
      <c r="C8645" s="4" t="s">
        <v>559</v>
      </c>
      <c r="D8645" s="4" t="s">
        <v>2488</v>
      </c>
      <c r="E8645" s="5">
        <v>45077</v>
      </c>
      <c r="F8645" s="4" t="s">
        <v>11137</v>
      </c>
      <c r="G8645" s="6">
        <v>25934</v>
      </c>
      <c r="H8645" s="7">
        <f t="shared" ca="1" si="135"/>
        <v>3328419889</v>
      </c>
    </row>
    <row r="8646" spans="1:8">
      <c r="A8646" s="4" t="s">
        <v>10</v>
      </c>
      <c r="B8646" s="4" t="s">
        <v>560</v>
      </c>
      <c r="C8646" s="4" t="s">
        <v>561</v>
      </c>
      <c r="D8646" s="4" t="s">
        <v>2489</v>
      </c>
      <c r="E8646" s="5">
        <v>45016</v>
      </c>
      <c r="F8646" s="4" t="s">
        <v>11138</v>
      </c>
      <c r="G8646" s="6">
        <v>26300</v>
      </c>
      <c r="H8646" s="7">
        <f t="shared" ca="1" si="135"/>
        <v>2849621052</v>
      </c>
    </row>
    <row r="8647" spans="1:8">
      <c r="A8647" s="4" t="s">
        <v>13</v>
      </c>
      <c r="B8647" s="4" t="s">
        <v>562</v>
      </c>
      <c r="C8647" s="4" t="s">
        <v>563</v>
      </c>
      <c r="D8647" s="4" t="s">
        <v>2486</v>
      </c>
      <c r="E8647" s="5">
        <v>45031</v>
      </c>
      <c r="F8647" s="4" t="s">
        <v>11139</v>
      </c>
      <c r="G8647" s="6">
        <v>25934</v>
      </c>
      <c r="H8647" s="7">
        <f t="shared" ca="1" si="135"/>
        <v>4510512411</v>
      </c>
    </row>
    <row r="8648" spans="1:8">
      <c r="A8648" s="4" t="s">
        <v>16</v>
      </c>
      <c r="B8648" s="4" t="s">
        <v>564</v>
      </c>
      <c r="C8648" s="4" t="s">
        <v>565</v>
      </c>
      <c r="D8648" s="4" t="s">
        <v>2487</v>
      </c>
      <c r="E8648" s="5">
        <v>45077</v>
      </c>
      <c r="F8648" s="4" t="s">
        <v>11140</v>
      </c>
      <c r="G8648" s="6">
        <v>26300</v>
      </c>
      <c r="H8648" s="7">
        <f t="shared" ca="1" si="135"/>
        <v>7823594320</v>
      </c>
    </row>
    <row r="8649" spans="1:8">
      <c r="A8649" s="4" t="s">
        <v>19</v>
      </c>
      <c r="B8649" s="4" t="s">
        <v>566</v>
      </c>
      <c r="C8649" s="4" t="s">
        <v>567</v>
      </c>
      <c r="D8649" s="4" t="s">
        <v>2488</v>
      </c>
      <c r="E8649" s="5">
        <v>45016</v>
      </c>
      <c r="F8649" s="4" t="s">
        <v>11141</v>
      </c>
      <c r="G8649" s="6">
        <v>25934</v>
      </c>
      <c r="H8649" s="7">
        <f t="shared" ca="1" si="135"/>
        <v>8861350173</v>
      </c>
    </row>
    <row r="8650" spans="1:8">
      <c r="A8650" s="4" t="s">
        <v>22</v>
      </c>
      <c r="B8650" s="4" t="s">
        <v>568</v>
      </c>
      <c r="C8650" s="4" t="s">
        <v>569</v>
      </c>
      <c r="D8650" s="4" t="s">
        <v>2489</v>
      </c>
      <c r="E8650" s="5">
        <v>45031</v>
      </c>
      <c r="F8650" s="4" t="s">
        <v>11142</v>
      </c>
      <c r="G8650" s="6">
        <v>26300</v>
      </c>
      <c r="H8650" s="7">
        <f t="shared" ca="1" si="135"/>
        <v>2371729892</v>
      </c>
    </row>
    <row r="8651" spans="1:8">
      <c r="A8651" s="4" t="s">
        <v>25</v>
      </c>
      <c r="B8651" s="4" t="s">
        <v>570</v>
      </c>
      <c r="C8651" s="4" t="s">
        <v>571</v>
      </c>
      <c r="D8651" s="4" t="s">
        <v>2486</v>
      </c>
      <c r="E8651" s="5">
        <v>45077</v>
      </c>
      <c r="F8651" s="4" t="s">
        <v>11143</v>
      </c>
      <c r="G8651" s="6">
        <v>25934</v>
      </c>
      <c r="H8651" s="7">
        <f t="shared" ca="1" si="135"/>
        <v>1266073090</v>
      </c>
    </row>
    <row r="8652" spans="1:8">
      <c r="A8652" s="4" t="s">
        <v>28</v>
      </c>
      <c r="B8652" s="4" t="s">
        <v>572</v>
      </c>
      <c r="C8652" s="4" t="s">
        <v>573</v>
      </c>
      <c r="D8652" s="4" t="s">
        <v>2487</v>
      </c>
      <c r="E8652" s="5">
        <v>45016</v>
      </c>
      <c r="F8652" s="4" t="s">
        <v>11144</v>
      </c>
      <c r="G8652" s="6">
        <v>26300</v>
      </c>
      <c r="H8652" s="7">
        <f t="shared" ca="1" si="135"/>
        <v>5408739534</v>
      </c>
    </row>
    <row r="8653" spans="1:8">
      <c r="A8653" s="4" t="s">
        <v>31</v>
      </c>
      <c r="B8653" s="4" t="s">
        <v>574</v>
      </c>
      <c r="C8653" s="4" t="s">
        <v>575</v>
      </c>
      <c r="D8653" s="4" t="s">
        <v>2488</v>
      </c>
      <c r="E8653" s="5">
        <v>45031</v>
      </c>
      <c r="F8653" s="4" t="s">
        <v>11145</v>
      </c>
      <c r="G8653" s="6">
        <v>25934</v>
      </c>
      <c r="H8653" s="7">
        <f t="shared" ca="1" si="135"/>
        <v>6642732146</v>
      </c>
    </row>
    <row r="8654" spans="1:8">
      <c r="A8654" s="4" t="s">
        <v>34</v>
      </c>
      <c r="B8654" s="4" t="s">
        <v>576</v>
      </c>
      <c r="C8654" s="4" t="s">
        <v>577</v>
      </c>
      <c r="D8654" s="4" t="s">
        <v>2489</v>
      </c>
      <c r="E8654" s="5">
        <v>45077</v>
      </c>
      <c r="F8654" s="4" t="s">
        <v>11146</v>
      </c>
      <c r="G8654" s="6">
        <v>26300</v>
      </c>
      <c r="H8654" s="7">
        <f t="shared" ca="1" si="135"/>
        <v>6167842793</v>
      </c>
    </row>
    <row r="8655" spans="1:8">
      <c r="A8655" s="4" t="s">
        <v>37</v>
      </c>
      <c r="B8655" s="4" t="s">
        <v>578</v>
      </c>
      <c r="C8655" s="4" t="s">
        <v>579</v>
      </c>
      <c r="D8655" s="4" t="s">
        <v>2486</v>
      </c>
      <c r="E8655" s="5">
        <v>45016</v>
      </c>
      <c r="F8655" s="4" t="s">
        <v>11147</v>
      </c>
      <c r="G8655" s="6">
        <v>25934</v>
      </c>
      <c r="H8655" s="7">
        <f t="shared" ca="1" si="135"/>
        <v>4165857341</v>
      </c>
    </row>
    <row r="8656" spans="1:8">
      <c r="A8656" s="4" t="s">
        <v>40</v>
      </c>
      <c r="B8656" s="4" t="s">
        <v>580</v>
      </c>
      <c r="C8656" s="4" t="s">
        <v>581</v>
      </c>
      <c r="D8656" s="4" t="s">
        <v>2487</v>
      </c>
      <c r="E8656" s="5">
        <v>45031</v>
      </c>
      <c r="F8656" s="4" t="s">
        <v>11148</v>
      </c>
      <c r="G8656" s="6">
        <v>26300</v>
      </c>
      <c r="H8656" s="7">
        <f t="shared" ca="1" si="135"/>
        <v>1191604151</v>
      </c>
    </row>
    <row r="8657" spans="1:8">
      <c r="A8657" s="4" t="s">
        <v>43</v>
      </c>
      <c r="B8657" s="4" t="s">
        <v>582</v>
      </c>
      <c r="C8657" s="4" t="s">
        <v>583</v>
      </c>
      <c r="D8657" s="4" t="s">
        <v>2488</v>
      </c>
      <c r="E8657" s="5">
        <v>45077</v>
      </c>
      <c r="F8657" s="4" t="s">
        <v>11149</v>
      </c>
      <c r="G8657" s="6">
        <v>25934</v>
      </c>
      <c r="H8657" s="7">
        <f t="shared" ca="1" si="135"/>
        <v>8128401431</v>
      </c>
    </row>
    <row r="8658" spans="1:8">
      <c r="A8658" s="4" t="s">
        <v>46</v>
      </c>
      <c r="B8658" s="4" t="s">
        <v>584</v>
      </c>
      <c r="C8658" s="4" t="s">
        <v>585</v>
      </c>
      <c r="D8658" s="4" t="s">
        <v>2489</v>
      </c>
      <c r="E8658" s="5">
        <v>45016</v>
      </c>
      <c r="F8658" s="4" t="s">
        <v>11150</v>
      </c>
      <c r="G8658" s="6">
        <v>26300</v>
      </c>
      <c r="H8658" s="7">
        <f t="shared" ca="1" si="135"/>
        <v>8481492071</v>
      </c>
    </row>
    <row r="8659" spans="1:8">
      <c r="A8659" s="4" t="s">
        <v>49</v>
      </c>
      <c r="B8659" s="4" t="s">
        <v>586</v>
      </c>
      <c r="C8659" s="4" t="s">
        <v>587</v>
      </c>
      <c r="D8659" s="4" t="s">
        <v>2486</v>
      </c>
      <c r="E8659" s="5">
        <v>45031</v>
      </c>
      <c r="F8659" s="4" t="s">
        <v>11151</v>
      </c>
      <c r="G8659" s="6">
        <v>25934</v>
      </c>
      <c r="H8659" s="7">
        <f t="shared" ca="1" si="135"/>
        <v>7980209203</v>
      </c>
    </row>
    <row r="8660" spans="1:8">
      <c r="A8660" s="4" t="s">
        <v>52</v>
      </c>
      <c r="B8660" s="4" t="s">
        <v>588</v>
      </c>
      <c r="C8660" s="4" t="s">
        <v>589</v>
      </c>
      <c r="D8660" s="4" t="s">
        <v>2487</v>
      </c>
      <c r="E8660" s="5">
        <v>45077</v>
      </c>
      <c r="F8660" s="4" t="s">
        <v>11152</v>
      </c>
      <c r="G8660" s="6">
        <v>26300</v>
      </c>
      <c r="H8660" s="7">
        <f t="shared" ca="1" si="135"/>
        <v>7464213488</v>
      </c>
    </row>
    <row r="8661" spans="1:8">
      <c r="A8661" s="4" t="s">
        <v>55</v>
      </c>
      <c r="B8661" s="4" t="s">
        <v>590</v>
      </c>
      <c r="C8661" s="4" t="s">
        <v>591</v>
      </c>
      <c r="D8661" s="4" t="s">
        <v>2488</v>
      </c>
      <c r="E8661" s="5">
        <v>45016</v>
      </c>
      <c r="F8661" s="4" t="s">
        <v>11153</v>
      </c>
      <c r="G8661" s="6">
        <v>25934</v>
      </c>
      <c r="H8661" s="7">
        <f t="shared" ca="1" si="135"/>
        <v>4667808849</v>
      </c>
    </row>
    <row r="8662" spans="1:8">
      <c r="A8662" s="4" t="s">
        <v>58</v>
      </c>
      <c r="B8662" s="4" t="s">
        <v>592</v>
      </c>
      <c r="C8662" s="4" t="s">
        <v>593</v>
      </c>
      <c r="D8662" s="4" t="s">
        <v>2489</v>
      </c>
      <c r="E8662" s="5">
        <v>45031</v>
      </c>
      <c r="F8662" s="4" t="s">
        <v>11154</v>
      </c>
      <c r="G8662" s="6">
        <v>26300</v>
      </c>
      <c r="H8662" s="7">
        <f t="shared" ca="1" si="135"/>
        <v>6278109510</v>
      </c>
    </row>
    <row r="8663" spans="1:8">
      <c r="A8663" s="4" t="s">
        <v>61</v>
      </c>
      <c r="B8663" s="4" t="s">
        <v>594</v>
      </c>
      <c r="C8663" s="4" t="s">
        <v>595</v>
      </c>
      <c r="D8663" s="4" t="s">
        <v>2486</v>
      </c>
      <c r="E8663" s="5">
        <v>45077</v>
      </c>
      <c r="F8663" s="4" t="s">
        <v>11155</v>
      </c>
      <c r="G8663" s="6">
        <v>25934</v>
      </c>
      <c r="H8663" s="7">
        <f t="shared" ca="1" si="135"/>
        <v>7005925589</v>
      </c>
    </row>
    <row r="8664" spans="1:8">
      <c r="A8664" s="4" t="s">
        <v>64</v>
      </c>
      <c r="B8664" s="4" t="s">
        <v>596</v>
      </c>
      <c r="C8664" s="4" t="s">
        <v>597</v>
      </c>
      <c r="D8664" s="4" t="s">
        <v>2487</v>
      </c>
      <c r="E8664" s="5">
        <v>45016</v>
      </c>
      <c r="F8664" s="4" t="s">
        <v>11156</v>
      </c>
      <c r="G8664" s="6">
        <v>26300</v>
      </c>
      <c r="H8664" s="7">
        <f t="shared" ca="1" si="135"/>
        <v>2371001253</v>
      </c>
    </row>
    <row r="8665" spans="1:8">
      <c r="A8665" s="4" t="s">
        <v>67</v>
      </c>
      <c r="B8665" s="4" t="s">
        <v>598</v>
      </c>
      <c r="C8665" s="4" t="s">
        <v>599</v>
      </c>
      <c r="D8665" s="4" t="s">
        <v>2488</v>
      </c>
      <c r="E8665" s="5">
        <v>45031</v>
      </c>
      <c r="F8665" s="4" t="s">
        <v>11157</v>
      </c>
      <c r="G8665" s="6">
        <v>25934</v>
      </c>
      <c r="H8665" s="7">
        <f t="shared" ca="1" si="135"/>
        <v>6579824813</v>
      </c>
    </row>
    <row r="8666" spans="1:8">
      <c r="A8666" s="4" t="s">
        <v>70</v>
      </c>
      <c r="B8666" s="4" t="s">
        <v>600</v>
      </c>
      <c r="C8666" s="4" t="s">
        <v>601</v>
      </c>
      <c r="D8666" s="4" t="s">
        <v>2489</v>
      </c>
      <c r="E8666" s="5">
        <v>45077</v>
      </c>
      <c r="F8666" s="4" t="s">
        <v>11158</v>
      </c>
      <c r="G8666" s="6">
        <v>26300</v>
      </c>
      <c r="H8666" s="7">
        <f t="shared" ca="1" si="135"/>
        <v>1991228913</v>
      </c>
    </row>
    <row r="8667" spans="1:8">
      <c r="A8667" s="4" t="s">
        <v>73</v>
      </c>
      <c r="B8667" s="4" t="s">
        <v>602</v>
      </c>
      <c r="C8667" s="4">
        <v>345389698201053</v>
      </c>
      <c r="D8667" s="4" t="s">
        <v>2486</v>
      </c>
      <c r="E8667" s="5">
        <v>45016</v>
      </c>
      <c r="F8667" s="4" t="s">
        <v>11159</v>
      </c>
      <c r="G8667" s="6">
        <v>25934</v>
      </c>
      <c r="H8667" s="7">
        <f t="shared" ca="1" si="135"/>
        <v>8716429499</v>
      </c>
    </row>
    <row r="8668" spans="1:8">
      <c r="A8668" s="4" t="s">
        <v>75</v>
      </c>
      <c r="B8668" s="4" t="s">
        <v>603</v>
      </c>
      <c r="C8668" s="4" t="s">
        <v>604</v>
      </c>
      <c r="D8668" s="4" t="s">
        <v>2487</v>
      </c>
      <c r="E8668" s="5">
        <v>45031</v>
      </c>
      <c r="F8668" s="4" t="s">
        <v>11160</v>
      </c>
      <c r="G8668" s="6">
        <v>26300</v>
      </c>
      <c r="H8668" s="7">
        <f t="shared" ca="1" si="135"/>
        <v>1116310566</v>
      </c>
    </row>
    <row r="8669" spans="1:8">
      <c r="A8669" s="4" t="s">
        <v>78</v>
      </c>
      <c r="B8669" s="4" t="s">
        <v>605</v>
      </c>
      <c r="C8669" s="4" t="s">
        <v>606</v>
      </c>
      <c r="D8669" s="4" t="s">
        <v>2488</v>
      </c>
      <c r="E8669" s="5">
        <v>45077</v>
      </c>
      <c r="F8669" s="4" t="s">
        <v>11161</v>
      </c>
      <c r="G8669" s="6">
        <v>25934</v>
      </c>
      <c r="H8669" s="7">
        <f t="shared" ca="1" si="135"/>
        <v>6373559771</v>
      </c>
    </row>
    <row r="8670" spans="1:8">
      <c r="A8670" s="4" t="s">
        <v>81</v>
      </c>
      <c r="B8670" s="4" t="s">
        <v>607</v>
      </c>
      <c r="C8670" s="4">
        <v>30204861594847</v>
      </c>
      <c r="D8670" s="4" t="s">
        <v>2489</v>
      </c>
      <c r="E8670" s="5">
        <v>45016</v>
      </c>
      <c r="F8670" s="4" t="s">
        <v>11162</v>
      </c>
      <c r="G8670" s="6">
        <v>26300</v>
      </c>
      <c r="H8670" s="7">
        <f t="shared" ca="1" si="135"/>
        <v>8094368774</v>
      </c>
    </row>
    <row r="8671" spans="1:8">
      <c r="A8671" s="4" t="s">
        <v>83</v>
      </c>
      <c r="B8671" s="4" t="s">
        <v>608</v>
      </c>
      <c r="C8671" s="4" t="s">
        <v>609</v>
      </c>
      <c r="D8671" s="4" t="s">
        <v>2486</v>
      </c>
      <c r="E8671" s="5">
        <v>45031</v>
      </c>
      <c r="F8671" s="4" t="s">
        <v>11163</v>
      </c>
      <c r="G8671" s="6">
        <v>25934</v>
      </c>
      <c r="H8671" s="7">
        <f t="shared" ca="1" si="135"/>
        <v>6998910818</v>
      </c>
    </row>
    <row r="8672" spans="1:8">
      <c r="A8672" s="4" t="s">
        <v>86</v>
      </c>
      <c r="B8672" s="4" t="s">
        <v>610</v>
      </c>
      <c r="C8672" s="4" t="s">
        <v>611</v>
      </c>
      <c r="D8672" s="4" t="s">
        <v>2487</v>
      </c>
      <c r="E8672" s="5">
        <v>45077</v>
      </c>
      <c r="F8672" s="4" t="s">
        <v>11164</v>
      </c>
      <c r="G8672" s="6">
        <v>26300</v>
      </c>
      <c r="H8672" s="7">
        <f t="shared" ca="1" si="135"/>
        <v>9520681752</v>
      </c>
    </row>
    <row r="8673" spans="1:8">
      <c r="A8673" s="4" t="s">
        <v>89</v>
      </c>
      <c r="B8673" s="4" t="s">
        <v>612</v>
      </c>
      <c r="C8673" s="4" t="s">
        <v>613</v>
      </c>
      <c r="D8673" s="4" t="s">
        <v>2488</v>
      </c>
      <c r="E8673" s="5">
        <v>45016</v>
      </c>
      <c r="F8673" s="4" t="s">
        <v>11165</v>
      </c>
      <c r="G8673" s="6">
        <v>25934</v>
      </c>
      <c r="H8673" s="7">
        <f t="shared" ca="1" si="135"/>
        <v>9311196074</v>
      </c>
    </row>
    <row r="8674" spans="1:8">
      <c r="A8674" s="4" t="s">
        <v>4</v>
      </c>
      <c r="B8674" s="4" t="s">
        <v>614</v>
      </c>
      <c r="C8674" s="4" t="s">
        <v>615</v>
      </c>
      <c r="D8674" s="4" t="s">
        <v>2489</v>
      </c>
      <c r="E8674" s="5">
        <v>45031</v>
      </c>
      <c r="F8674" s="4" t="s">
        <v>11166</v>
      </c>
      <c r="G8674" s="6">
        <v>26300</v>
      </c>
      <c r="H8674" s="7">
        <f t="shared" ca="1" si="135"/>
        <v>4241468752</v>
      </c>
    </row>
    <row r="8675" spans="1:8">
      <c r="A8675" s="4" t="s">
        <v>7</v>
      </c>
      <c r="B8675" s="4" t="s">
        <v>616</v>
      </c>
      <c r="C8675" s="4" t="s">
        <v>617</v>
      </c>
      <c r="D8675" s="4" t="s">
        <v>2486</v>
      </c>
      <c r="E8675" s="5">
        <v>45077</v>
      </c>
      <c r="F8675" s="4" t="s">
        <v>11167</v>
      </c>
      <c r="G8675" s="6">
        <v>25934</v>
      </c>
      <c r="H8675" s="7">
        <f t="shared" ca="1" si="135"/>
        <v>9321966275</v>
      </c>
    </row>
    <row r="8676" spans="1:8">
      <c r="A8676" s="4" t="s">
        <v>10</v>
      </c>
      <c r="B8676" s="4" t="s">
        <v>618</v>
      </c>
      <c r="C8676" s="4" t="s">
        <v>619</v>
      </c>
      <c r="D8676" s="4" t="s">
        <v>2487</v>
      </c>
      <c r="E8676" s="5">
        <v>45016</v>
      </c>
      <c r="F8676" s="4" t="s">
        <v>11168</v>
      </c>
      <c r="G8676" s="6">
        <v>26300</v>
      </c>
      <c r="H8676" s="7">
        <f t="shared" ca="1" si="135"/>
        <v>4722905552</v>
      </c>
    </row>
    <row r="8677" spans="1:8">
      <c r="A8677" s="4" t="s">
        <v>13</v>
      </c>
      <c r="B8677" s="4" t="s">
        <v>620</v>
      </c>
      <c r="C8677" s="4" t="s">
        <v>621</v>
      </c>
      <c r="D8677" s="4" t="s">
        <v>2488</v>
      </c>
      <c r="E8677" s="5">
        <v>45031</v>
      </c>
      <c r="F8677" s="4" t="s">
        <v>11169</v>
      </c>
      <c r="G8677" s="6">
        <v>25934</v>
      </c>
      <c r="H8677" s="7">
        <f t="shared" ca="1" si="135"/>
        <v>5269400139</v>
      </c>
    </row>
    <row r="8678" spans="1:8">
      <c r="A8678" s="4" t="s">
        <v>16</v>
      </c>
      <c r="B8678" s="4" t="s">
        <v>622</v>
      </c>
      <c r="C8678" s="4" t="s">
        <v>623</v>
      </c>
      <c r="D8678" s="4" t="s">
        <v>2489</v>
      </c>
      <c r="E8678" s="5">
        <v>45077</v>
      </c>
      <c r="F8678" s="4" t="s">
        <v>11170</v>
      </c>
      <c r="G8678" s="6">
        <v>26300</v>
      </c>
      <c r="H8678" s="7">
        <f t="shared" ca="1" si="135"/>
        <v>5037498181</v>
      </c>
    </row>
    <row r="8679" spans="1:8">
      <c r="A8679" s="4" t="s">
        <v>19</v>
      </c>
      <c r="B8679" s="4" t="s">
        <v>624</v>
      </c>
      <c r="C8679" s="4" t="s">
        <v>625</v>
      </c>
      <c r="D8679" s="4" t="s">
        <v>2486</v>
      </c>
      <c r="E8679" s="5">
        <v>45016</v>
      </c>
      <c r="F8679" s="4" t="s">
        <v>11171</v>
      </c>
      <c r="G8679" s="6">
        <v>25934</v>
      </c>
      <c r="H8679" s="7">
        <f t="shared" ca="1" si="135"/>
        <v>9288142898</v>
      </c>
    </row>
    <row r="8680" spans="1:8">
      <c r="A8680" s="4" t="s">
        <v>22</v>
      </c>
      <c r="B8680" s="4" t="s">
        <v>626</v>
      </c>
      <c r="C8680" s="4" t="s">
        <v>627</v>
      </c>
      <c r="D8680" s="4" t="s">
        <v>2487</v>
      </c>
      <c r="E8680" s="5">
        <v>45031</v>
      </c>
      <c r="F8680" s="4" t="s">
        <v>11172</v>
      </c>
      <c r="G8680" s="6">
        <v>26300</v>
      </c>
      <c r="H8680" s="7">
        <f t="shared" ca="1" si="135"/>
        <v>6391762384</v>
      </c>
    </row>
    <row r="8681" spans="1:8">
      <c r="A8681" s="4" t="s">
        <v>25</v>
      </c>
      <c r="B8681" s="4" t="s">
        <v>628</v>
      </c>
      <c r="C8681" s="4" t="s">
        <v>629</v>
      </c>
      <c r="D8681" s="4" t="s">
        <v>2488</v>
      </c>
      <c r="E8681" s="5">
        <v>45077</v>
      </c>
      <c r="F8681" s="4" t="s">
        <v>11173</v>
      </c>
      <c r="G8681" s="6">
        <v>25934</v>
      </c>
      <c r="H8681" s="7">
        <f t="shared" ca="1" si="135"/>
        <v>1946480425</v>
      </c>
    </row>
    <row r="8682" spans="1:8">
      <c r="A8682" s="4" t="s">
        <v>28</v>
      </c>
      <c r="B8682" s="4" t="s">
        <v>630</v>
      </c>
      <c r="C8682" s="4" t="s">
        <v>631</v>
      </c>
      <c r="D8682" s="4" t="s">
        <v>2489</v>
      </c>
      <c r="E8682" s="5">
        <v>45016</v>
      </c>
      <c r="F8682" s="4" t="s">
        <v>11174</v>
      </c>
      <c r="G8682" s="6">
        <v>26300</v>
      </c>
      <c r="H8682" s="7">
        <f t="shared" ca="1" si="135"/>
        <v>8372406267</v>
      </c>
    </row>
    <row r="8683" spans="1:8">
      <c r="A8683" s="4" t="s">
        <v>31</v>
      </c>
      <c r="B8683" s="4" t="s">
        <v>632</v>
      </c>
      <c r="C8683" s="4" t="s">
        <v>633</v>
      </c>
      <c r="D8683" s="4" t="s">
        <v>2486</v>
      </c>
      <c r="E8683" s="5">
        <v>45031</v>
      </c>
      <c r="F8683" s="4" t="s">
        <v>11175</v>
      </c>
      <c r="G8683" s="6">
        <v>25934</v>
      </c>
      <c r="H8683" s="7">
        <f t="shared" ca="1" si="135"/>
        <v>1073386534</v>
      </c>
    </row>
    <row r="8684" spans="1:8">
      <c r="A8684" s="4" t="s">
        <v>34</v>
      </c>
      <c r="B8684" s="4" t="s">
        <v>634</v>
      </c>
      <c r="C8684" s="4" t="s">
        <v>635</v>
      </c>
      <c r="D8684" s="4" t="s">
        <v>2487</v>
      </c>
      <c r="E8684" s="5">
        <v>45077</v>
      </c>
      <c r="F8684" s="4" t="s">
        <v>11176</v>
      </c>
      <c r="G8684" s="6">
        <v>26300</v>
      </c>
      <c r="H8684" s="7">
        <f t="shared" ca="1" si="135"/>
        <v>3545932381</v>
      </c>
    </row>
    <row r="8685" spans="1:8">
      <c r="A8685" s="4" t="s">
        <v>37</v>
      </c>
      <c r="B8685" s="4" t="s">
        <v>636</v>
      </c>
      <c r="C8685" s="4" t="s">
        <v>637</v>
      </c>
      <c r="D8685" s="4" t="s">
        <v>2488</v>
      </c>
      <c r="E8685" s="5">
        <v>45016</v>
      </c>
      <c r="F8685" s="4" t="s">
        <v>11177</v>
      </c>
      <c r="G8685" s="6">
        <v>25934</v>
      </c>
      <c r="H8685" s="7">
        <f t="shared" ca="1" si="135"/>
        <v>2743951855</v>
      </c>
    </row>
    <row r="8686" spans="1:8">
      <c r="A8686" s="4" t="s">
        <v>40</v>
      </c>
      <c r="B8686" s="4" t="s">
        <v>638</v>
      </c>
      <c r="C8686" s="4" t="s">
        <v>639</v>
      </c>
      <c r="D8686" s="4" t="s">
        <v>2489</v>
      </c>
      <c r="E8686" s="5">
        <v>45031</v>
      </c>
      <c r="F8686" s="4" t="s">
        <v>11178</v>
      </c>
      <c r="G8686" s="6">
        <v>26300</v>
      </c>
      <c r="H8686" s="7">
        <f t="shared" ca="1" si="135"/>
        <v>1529481446</v>
      </c>
    </row>
    <row r="8687" spans="1:8">
      <c r="A8687" s="4" t="s">
        <v>43</v>
      </c>
      <c r="B8687" s="4" t="s">
        <v>640</v>
      </c>
      <c r="C8687" s="4" t="s">
        <v>641</v>
      </c>
      <c r="D8687" s="4" t="s">
        <v>2486</v>
      </c>
      <c r="E8687" s="5">
        <v>45077</v>
      </c>
      <c r="F8687" s="4" t="s">
        <v>11179</v>
      </c>
      <c r="G8687" s="6">
        <v>25934</v>
      </c>
      <c r="H8687" s="7">
        <f t="shared" ca="1" si="135"/>
        <v>5367440232</v>
      </c>
    </row>
    <row r="8688" spans="1:8">
      <c r="A8688" s="4" t="s">
        <v>46</v>
      </c>
      <c r="B8688" s="4" t="s">
        <v>642</v>
      </c>
      <c r="C8688" s="4" t="s">
        <v>643</v>
      </c>
      <c r="D8688" s="4" t="s">
        <v>2487</v>
      </c>
      <c r="E8688" s="5">
        <v>45016</v>
      </c>
      <c r="F8688" s="4" t="s">
        <v>11180</v>
      </c>
      <c r="G8688" s="6">
        <v>26300</v>
      </c>
      <c r="H8688" s="7">
        <f t="shared" ca="1" si="135"/>
        <v>8558769327</v>
      </c>
    </row>
    <row r="8689" spans="1:8">
      <c r="A8689" s="4" t="s">
        <v>49</v>
      </c>
      <c r="B8689" s="4" t="s">
        <v>644</v>
      </c>
      <c r="C8689" s="4" t="s">
        <v>645</v>
      </c>
      <c r="D8689" s="4" t="s">
        <v>2488</v>
      </c>
      <c r="E8689" s="5">
        <v>45031</v>
      </c>
      <c r="F8689" s="4" t="s">
        <v>11181</v>
      </c>
      <c r="G8689" s="6">
        <v>25934</v>
      </c>
      <c r="H8689" s="7">
        <f t="shared" ca="1" si="135"/>
        <v>7264499722</v>
      </c>
    </row>
    <row r="8690" spans="1:8">
      <c r="A8690" s="4" t="s">
        <v>52</v>
      </c>
      <c r="B8690" s="4" t="s">
        <v>646</v>
      </c>
      <c r="C8690" s="4" t="s">
        <v>647</v>
      </c>
      <c r="D8690" s="4" t="s">
        <v>2489</v>
      </c>
      <c r="E8690" s="5">
        <v>45077</v>
      </c>
      <c r="F8690" s="4" t="s">
        <v>11182</v>
      </c>
      <c r="G8690" s="6">
        <v>26300</v>
      </c>
      <c r="H8690" s="7">
        <f t="shared" ca="1" si="135"/>
        <v>8509893585</v>
      </c>
    </row>
    <row r="8691" spans="1:8">
      <c r="A8691" s="4" t="s">
        <v>55</v>
      </c>
      <c r="B8691" s="4" t="s">
        <v>648</v>
      </c>
      <c r="C8691" s="4" t="s">
        <v>649</v>
      </c>
      <c r="D8691" s="4" t="s">
        <v>2486</v>
      </c>
      <c r="E8691" s="5">
        <v>45016</v>
      </c>
      <c r="F8691" s="4" t="s">
        <v>11183</v>
      </c>
      <c r="G8691" s="6">
        <v>25934</v>
      </c>
      <c r="H8691" s="7">
        <f t="shared" ca="1" si="135"/>
        <v>4734134733</v>
      </c>
    </row>
    <row r="8692" spans="1:8">
      <c r="A8692" s="4" t="s">
        <v>58</v>
      </c>
      <c r="B8692" s="4" t="s">
        <v>650</v>
      </c>
      <c r="C8692" s="4" t="s">
        <v>651</v>
      </c>
      <c r="D8692" s="4" t="s">
        <v>2487</v>
      </c>
      <c r="E8692" s="5">
        <v>45031</v>
      </c>
      <c r="F8692" s="4" t="s">
        <v>11184</v>
      </c>
      <c r="G8692" s="6">
        <v>26300</v>
      </c>
      <c r="H8692" s="7">
        <f t="shared" ca="1" si="135"/>
        <v>7047189925</v>
      </c>
    </row>
    <row r="8693" spans="1:8">
      <c r="A8693" s="4" t="s">
        <v>61</v>
      </c>
      <c r="B8693" s="4" t="s">
        <v>652</v>
      </c>
      <c r="C8693" s="4" t="s">
        <v>653</v>
      </c>
      <c r="D8693" s="4" t="s">
        <v>2488</v>
      </c>
      <c r="E8693" s="5">
        <v>45077</v>
      </c>
      <c r="F8693" s="4" t="s">
        <v>11185</v>
      </c>
      <c r="G8693" s="6">
        <v>25934</v>
      </c>
      <c r="H8693" s="7">
        <f t="shared" ca="1" si="135"/>
        <v>4670790892</v>
      </c>
    </row>
    <row r="8694" spans="1:8">
      <c r="A8694" s="4" t="s">
        <v>64</v>
      </c>
      <c r="B8694" s="4" t="s">
        <v>654</v>
      </c>
      <c r="C8694" s="4" t="s">
        <v>655</v>
      </c>
      <c r="D8694" s="4" t="s">
        <v>2489</v>
      </c>
      <c r="E8694" s="5">
        <v>45016</v>
      </c>
      <c r="F8694" s="4" t="s">
        <v>11186</v>
      </c>
      <c r="G8694" s="6">
        <v>26300</v>
      </c>
      <c r="H8694" s="7">
        <f t="shared" ca="1" si="135"/>
        <v>1069323272</v>
      </c>
    </row>
    <row r="8695" spans="1:8">
      <c r="A8695" s="4" t="s">
        <v>67</v>
      </c>
      <c r="B8695" s="4" t="s">
        <v>656</v>
      </c>
      <c r="C8695" s="4" t="s">
        <v>657</v>
      </c>
      <c r="D8695" s="4" t="s">
        <v>2486</v>
      </c>
      <c r="E8695" s="5">
        <v>45031</v>
      </c>
      <c r="F8695" s="4" t="s">
        <v>11187</v>
      </c>
      <c r="G8695" s="6">
        <v>25934</v>
      </c>
      <c r="H8695" s="7">
        <f t="shared" ca="1" si="135"/>
        <v>5250586218</v>
      </c>
    </row>
    <row r="8696" spans="1:8">
      <c r="A8696" s="4" t="s">
        <v>70</v>
      </c>
      <c r="B8696" s="4" t="s">
        <v>658</v>
      </c>
      <c r="C8696" s="4" t="s">
        <v>659</v>
      </c>
      <c r="D8696" s="4" t="s">
        <v>2487</v>
      </c>
      <c r="E8696" s="5">
        <v>45077</v>
      </c>
      <c r="F8696" s="4" t="s">
        <v>11188</v>
      </c>
      <c r="G8696" s="6">
        <v>26300</v>
      </c>
      <c r="H8696" s="7">
        <f t="shared" ca="1" si="135"/>
        <v>7429211112</v>
      </c>
    </row>
    <row r="8697" spans="1:8">
      <c r="A8697" s="4" t="s">
        <v>73</v>
      </c>
      <c r="B8697" s="4" t="s">
        <v>660</v>
      </c>
      <c r="C8697" s="4">
        <v>345389698201054</v>
      </c>
      <c r="D8697" s="4" t="s">
        <v>2488</v>
      </c>
      <c r="E8697" s="5">
        <v>45016</v>
      </c>
      <c r="F8697" s="4" t="s">
        <v>11189</v>
      </c>
      <c r="G8697" s="6">
        <v>25934</v>
      </c>
      <c r="H8697" s="7">
        <f t="shared" ca="1" si="135"/>
        <v>6321509260</v>
      </c>
    </row>
    <row r="8698" spans="1:8">
      <c r="A8698" s="4" t="s">
        <v>75</v>
      </c>
      <c r="B8698" s="4" t="s">
        <v>661</v>
      </c>
      <c r="C8698" s="4" t="s">
        <v>662</v>
      </c>
      <c r="D8698" s="4" t="s">
        <v>2489</v>
      </c>
      <c r="E8698" s="5">
        <v>45031</v>
      </c>
      <c r="F8698" s="4" t="s">
        <v>11190</v>
      </c>
      <c r="G8698" s="6">
        <v>26300</v>
      </c>
      <c r="H8698" s="7">
        <f t="shared" ca="1" si="135"/>
        <v>9630905119</v>
      </c>
    </row>
    <row r="8699" spans="1:8">
      <c r="A8699" s="4" t="s">
        <v>78</v>
      </c>
      <c r="B8699" s="4" t="s">
        <v>663</v>
      </c>
      <c r="C8699" s="4" t="s">
        <v>664</v>
      </c>
      <c r="D8699" s="4" t="s">
        <v>2486</v>
      </c>
      <c r="E8699" s="5">
        <v>45077</v>
      </c>
      <c r="F8699" s="4" t="s">
        <v>11191</v>
      </c>
      <c r="G8699" s="6">
        <v>25934</v>
      </c>
      <c r="H8699" s="7">
        <f t="shared" ca="1" si="135"/>
        <v>5171325448</v>
      </c>
    </row>
    <row r="8700" spans="1:8">
      <c r="A8700" s="4" t="s">
        <v>81</v>
      </c>
      <c r="B8700" s="4" t="s">
        <v>665</v>
      </c>
      <c r="C8700" s="4">
        <v>30204861594848</v>
      </c>
      <c r="D8700" s="4" t="s">
        <v>2487</v>
      </c>
      <c r="E8700" s="5">
        <v>45016</v>
      </c>
      <c r="F8700" s="4" t="s">
        <v>11192</v>
      </c>
      <c r="G8700" s="6">
        <v>26300</v>
      </c>
      <c r="H8700" s="7">
        <f t="shared" ca="1" si="135"/>
        <v>4531873627</v>
      </c>
    </row>
    <row r="8701" spans="1:8">
      <c r="A8701" s="4" t="s">
        <v>83</v>
      </c>
      <c r="B8701" s="4" t="s">
        <v>666</v>
      </c>
      <c r="C8701" s="4" t="s">
        <v>667</v>
      </c>
      <c r="D8701" s="4" t="s">
        <v>2488</v>
      </c>
      <c r="E8701" s="5">
        <v>45031</v>
      </c>
      <c r="F8701" s="4" t="s">
        <v>11193</v>
      </c>
      <c r="G8701" s="6">
        <v>25934</v>
      </c>
      <c r="H8701" s="7">
        <f t="shared" ca="1" si="135"/>
        <v>6900160580</v>
      </c>
    </row>
    <row r="8702" spans="1:8">
      <c r="A8702" s="4" t="s">
        <v>86</v>
      </c>
      <c r="B8702" s="4" t="s">
        <v>668</v>
      </c>
      <c r="C8702" s="4" t="s">
        <v>669</v>
      </c>
      <c r="D8702" s="4" t="s">
        <v>2489</v>
      </c>
      <c r="E8702" s="5">
        <v>45077</v>
      </c>
      <c r="F8702" s="4" t="s">
        <v>11194</v>
      </c>
      <c r="G8702" s="6">
        <v>26300</v>
      </c>
      <c r="H8702" s="7">
        <f t="shared" ca="1" si="135"/>
        <v>2260340969</v>
      </c>
    </row>
    <row r="8703" spans="1:8">
      <c r="A8703" s="4" t="s">
        <v>89</v>
      </c>
      <c r="B8703" s="4" t="s">
        <v>670</v>
      </c>
      <c r="C8703" s="4" t="s">
        <v>671</v>
      </c>
      <c r="D8703" s="4" t="s">
        <v>2486</v>
      </c>
      <c r="E8703" s="5">
        <v>45016</v>
      </c>
      <c r="F8703" s="4" t="s">
        <v>11195</v>
      </c>
      <c r="G8703" s="6">
        <v>25934</v>
      </c>
      <c r="H8703" s="7">
        <f t="shared" ca="1" si="135"/>
        <v>2592351626</v>
      </c>
    </row>
    <row r="8704" spans="1:8">
      <c r="A8704" s="4" t="s">
        <v>4</v>
      </c>
      <c r="B8704" s="4" t="s">
        <v>672</v>
      </c>
      <c r="C8704" s="4" t="s">
        <v>673</v>
      </c>
      <c r="D8704" s="4" t="s">
        <v>2487</v>
      </c>
      <c r="E8704" s="5">
        <v>45031</v>
      </c>
      <c r="F8704" s="4" t="s">
        <v>11196</v>
      </c>
      <c r="G8704" s="6">
        <v>26300</v>
      </c>
      <c r="H8704" s="7">
        <f t="shared" ca="1" si="135"/>
        <v>6650245950</v>
      </c>
    </row>
    <row r="8705" spans="1:8">
      <c r="A8705" s="4" t="s">
        <v>7</v>
      </c>
      <c r="B8705" s="4" t="s">
        <v>674</v>
      </c>
      <c r="C8705" s="4" t="s">
        <v>675</v>
      </c>
      <c r="D8705" s="4" t="s">
        <v>2488</v>
      </c>
      <c r="E8705" s="5">
        <v>45077</v>
      </c>
      <c r="F8705" s="4" t="s">
        <v>11197</v>
      </c>
      <c r="G8705" s="6">
        <v>25934</v>
      </c>
      <c r="H8705" s="7">
        <f t="shared" ca="1" si="135"/>
        <v>7835916948</v>
      </c>
    </row>
    <row r="8706" spans="1:8">
      <c r="A8706" s="4" t="s">
        <v>10</v>
      </c>
      <c r="B8706" s="4" t="s">
        <v>676</v>
      </c>
      <c r="C8706" s="4" t="s">
        <v>677</v>
      </c>
      <c r="D8706" s="4" t="s">
        <v>2489</v>
      </c>
      <c r="E8706" s="5">
        <v>45016</v>
      </c>
      <c r="F8706" s="4" t="s">
        <v>11198</v>
      </c>
      <c r="G8706" s="6">
        <v>26300</v>
      </c>
      <c r="H8706" s="7">
        <f t="shared" ca="1" si="135"/>
        <v>2814876665</v>
      </c>
    </row>
    <row r="8707" spans="1:8">
      <c r="A8707" s="4" t="s">
        <v>13</v>
      </c>
      <c r="B8707" s="4" t="s">
        <v>678</v>
      </c>
      <c r="C8707" s="4" t="s">
        <v>679</v>
      </c>
      <c r="D8707" s="4" t="s">
        <v>2486</v>
      </c>
      <c r="E8707" s="5">
        <v>45031</v>
      </c>
      <c r="F8707" s="4" t="s">
        <v>11199</v>
      </c>
      <c r="G8707" s="6">
        <v>25934</v>
      </c>
      <c r="H8707" s="7">
        <f t="shared" ca="1" si="135"/>
        <v>5238546778</v>
      </c>
    </row>
    <row r="8708" spans="1:8">
      <c r="A8708" s="4" t="s">
        <v>16</v>
      </c>
      <c r="B8708" s="4" t="s">
        <v>680</v>
      </c>
      <c r="C8708" s="4" t="s">
        <v>681</v>
      </c>
      <c r="D8708" s="4" t="s">
        <v>2487</v>
      </c>
      <c r="E8708" s="5">
        <v>45077</v>
      </c>
      <c r="F8708" s="4" t="s">
        <v>11200</v>
      </c>
      <c r="G8708" s="6">
        <v>26300</v>
      </c>
      <c r="H8708" s="7">
        <f t="shared" ref="H8708:H8771" ca="1" si="136">RANDBETWEEN(1000000000,9999999999)</f>
        <v>2813960551</v>
      </c>
    </row>
    <row r="8709" spans="1:8">
      <c r="A8709" s="4" t="s">
        <v>19</v>
      </c>
      <c r="B8709" s="4" t="s">
        <v>682</v>
      </c>
      <c r="C8709" s="4" t="s">
        <v>683</v>
      </c>
      <c r="D8709" s="4" t="s">
        <v>2488</v>
      </c>
      <c r="E8709" s="5">
        <v>45016</v>
      </c>
      <c r="F8709" s="4" t="s">
        <v>11201</v>
      </c>
      <c r="G8709" s="6">
        <v>25934</v>
      </c>
      <c r="H8709" s="7">
        <f t="shared" ca="1" si="136"/>
        <v>3602802883</v>
      </c>
    </row>
    <row r="8710" spans="1:8">
      <c r="A8710" s="4" t="s">
        <v>22</v>
      </c>
      <c r="B8710" s="4" t="s">
        <v>684</v>
      </c>
      <c r="C8710" s="4" t="s">
        <v>685</v>
      </c>
      <c r="D8710" s="4" t="s">
        <v>2489</v>
      </c>
      <c r="E8710" s="5">
        <v>45031</v>
      </c>
      <c r="F8710" s="4" t="s">
        <v>11202</v>
      </c>
      <c r="G8710" s="6">
        <v>26300</v>
      </c>
      <c r="H8710" s="7">
        <f t="shared" ca="1" si="136"/>
        <v>3673518441</v>
      </c>
    </row>
    <row r="8711" spans="1:8">
      <c r="A8711" s="4" t="s">
        <v>25</v>
      </c>
      <c r="B8711" s="4" t="s">
        <v>686</v>
      </c>
      <c r="C8711" s="4" t="s">
        <v>687</v>
      </c>
      <c r="D8711" s="4" t="s">
        <v>2486</v>
      </c>
      <c r="E8711" s="5">
        <v>45077</v>
      </c>
      <c r="F8711" s="4" t="s">
        <v>11203</v>
      </c>
      <c r="G8711" s="6">
        <v>25934</v>
      </c>
      <c r="H8711" s="7">
        <f t="shared" ca="1" si="136"/>
        <v>1702263072</v>
      </c>
    </row>
    <row r="8712" spans="1:8">
      <c r="A8712" s="4" t="s">
        <v>28</v>
      </c>
      <c r="B8712" s="4" t="s">
        <v>688</v>
      </c>
      <c r="C8712" s="4" t="s">
        <v>689</v>
      </c>
      <c r="D8712" s="4" t="s">
        <v>2487</v>
      </c>
      <c r="E8712" s="5">
        <v>45016</v>
      </c>
      <c r="F8712" s="4" t="s">
        <v>11204</v>
      </c>
      <c r="G8712" s="6">
        <v>26300</v>
      </c>
      <c r="H8712" s="7">
        <f t="shared" ca="1" si="136"/>
        <v>1690884097</v>
      </c>
    </row>
    <row r="8713" spans="1:8">
      <c r="A8713" s="4" t="s">
        <v>31</v>
      </c>
      <c r="B8713" s="4" t="s">
        <v>690</v>
      </c>
      <c r="C8713" s="4" t="s">
        <v>691</v>
      </c>
      <c r="D8713" s="4" t="s">
        <v>2488</v>
      </c>
      <c r="E8713" s="5">
        <v>45031</v>
      </c>
      <c r="F8713" s="4" t="s">
        <v>11205</v>
      </c>
      <c r="G8713" s="6">
        <v>25934</v>
      </c>
      <c r="H8713" s="7">
        <f t="shared" ca="1" si="136"/>
        <v>4074711719</v>
      </c>
    </row>
    <row r="8714" spans="1:8">
      <c r="A8714" s="4" t="s">
        <v>34</v>
      </c>
      <c r="B8714" s="4" t="s">
        <v>692</v>
      </c>
      <c r="C8714" s="4" t="s">
        <v>693</v>
      </c>
      <c r="D8714" s="4" t="s">
        <v>2489</v>
      </c>
      <c r="E8714" s="5">
        <v>45077</v>
      </c>
      <c r="F8714" s="4" t="s">
        <v>11206</v>
      </c>
      <c r="G8714" s="6">
        <v>26300</v>
      </c>
      <c r="H8714" s="7">
        <f t="shared" ca="1" si="136"/>
        <v>9433150386</v>
      </c>
    </row>
    <row r="8715" spans="1:8">
      <c r="A8715" s="4" t="s">
        <v>37</v>
      </c>
      <c r="B8715" s="4" t="s">
        <v>694</v>
      </c>
      <c r="C8715" s="4" t="s">
        <v>695</v>
      </c>
      <c r="D8715" s="4" t="s">
        <v>2486</v>
      </c>
      <c r="E8715" s="5">
        <v>45016</v>
      </c>
      <c r="F8715" s="4" t="s">
        <v>11207</v>
      </c>
      <c r="G8715" s="6">
        <v>25934</v>
      </c>
      <c r="H8715" s="7">
        <f t="shared" ca="1" si="136"/>
        <v>7645854386</v>
      </c>
    </row>
    <row r="8716" spans="1:8">
      <c r="A8716" s="4" t="s">
        <v>40</v>
      </c>
      <c r="B8716" s="4" t="s">
        <v>696</v>
      </c>
      <c r="C8716" s="4" t="s">
        <v>697</v>
      </c>
      <c r="D8716" s="4" t="s">
        <v>2487</v>
      </c>
      <c r="E8716" s="5">
        <v>45031</v>
      </c>
      <c r="F8716" s="4" t="s">
        <v>11208</v>
      </c>
      <c r="G8716" s="6">
        <v>26300</v>
      </c>
      <c r="H8716" s="7">
        <f t="shared" ca="1" si="136"/>
        <v>5973115258</v>
      </c>
    </row>
    <row r="8717" spans="1:8">
      <c r="A8717" s="4" t="s">
        <v>43</v>
      </c>
      <c r="B8717" s="4" t="s">
        <v>698</v>
      </c>
      <c r="C8717" s="4" t="s">
        <v>699</v>
      </c>
      <c r="D8717" s="4" t="s">
        <v>2488</v>
      </c>
      <c r="E8717" s="5">
        <v>45077</v>
      </c>
      <c r="F8717" s="4" t="s">
        <v>11209</v>
      </c>
      <c r="G8717" s="6">
        <v>25934</v>
      </c>
      <c r="H8717" s="7">
        <f t="shared" ca="1" si="136"/>
        <v>5072121926</v>
      </c>
    </row>
    <row r="8718" spans="1:8">
      <c r="A8718" s="4" t="s">
        <v>46</v>
      </c>
      <c r="B8718" s="4" t="s">
        <v>700</v>
      </c>
      <c r="C8718" s="4" t="s">
        <v>701</v>
      </c>
      <c r="D8718" s="4" t="s">
        <v>2489</v>
      </c>
      <c r="E8718" s="5">
        <v>45016</v>
      </c>
      <c r="F8718" s="4" t="s">
        <v>11210</v>
      </c>
      <c r="G8718" s="6">
        <v>26300</v>
      </c>
      <c r="H8718" s="7">
        <f t="shared" ca="1" si="136"/>
        <v>4056588171</v>
      </c>
    </row>
    <row r="8719" spans="1:8">
      <c r="A8719" s="4" t="s">
        <v>49</v>
      </c>
      <c r="B8719" s="4" t="s">
        <v>702</v>
      </c>
      <c r="C8719" s="4" t="s">
        <v>703</v>
      </c>
      <c r="D8719" s="4" t="s">
        <v>2486</v>
      </c>
      <c r="E8719" s="5">
        <v>45031</v>
      </c>
      <c r="F8719" s="4" t="s">
        <v>11211</v>
      </c>
      <c r="G8719" s="6">
        <v>25934</v>
      </c>
      <c r="H8719" s="7">
        <f t="shared" ca="1" si="136"/>
        <v>8335030326</v>
      </c>
    </row>
    <row r="8720" spans="1:8">
      <c r="A8720" s="4" t="s">
        <v>52</v>
      </c>
      <c r="B8720" s="4" t="s">
        <v>704</v>
      </c>
      <c r="C8720" s="4" t="s">
        <v>705</v>
      </c>
      <c r="D8720" s="4" t="s">
        <v>2487</v>
      </c>
      <c r="E8720" s="5">
        <v>45077</v>
      </c>
      <c r="F8720" s="4" t="s">
        <v>11212</v>
      </c>
      <c r="G8720" s="6">
        <v>26300</v>
      </c>
      <c r="H8720" s="7">
        <f t="shared" ca="1" si="136"/>
        <v>1478854668</v>
      </c>
    </row>
    <row r="8721" spans="1:8">
      <c r="A8721" s="4" t="s">
        <v>55</v>
      </c>
      <c r="B8721" s="4" t="s">
        <v>706</v>
      </c>
      <c r="C8721" s="4" t="s">
        <v>707</v>
      </c>
      <c r="D8721" s="4" t="s">
        <v>2488</v>
      </c>
      <c r="E8721" s="5">
        <v>45016</v>
      </c>
      <c r="F8721" s="4" t="s">
        <v>11213</v>
      </c>
      <c r="G8721" s="6">
        <v>25934</v>
      </c>
      <c r="H8721" s="7">
        <f t="shared" ca="1" si="136"/>
        <v>9325324104</v>
      </c>
    </row>
    <row r="8722" spans="1:8">
      <c r="A8722" s="4" t="s">
        <v>58</v>
      </c>
      <c r="B8722" s="4" t="s">
        <v>708</v>
      </c>
      <c r="C8722" s="4" t="s">
        <v>709</v>
      </c>
      <c r="D8722" s="4" t="s">
        <v>2489</v>
      </c>
      <c r="E8722" s="5">
        <v>45031</v>
      </c>
      <c r="F8722" s="4" t="s">
        <v>11214</v>
      </c>
      <c r="G8722" s="6">
        <v>26300</v>
      </c>
      <c r="H8722" s="7">
        <f t="shared" ca="1" si="136"/>
        <v>6745321170</v>
      </c>
    </row>
    <row r="8723" spans="1:8">
      <c r="A8723" s="4" t="s">
        <v>61</v>
      </c>
      <c r="B8723" s="4" t="s">
        <v>710</v>
      </c>
      <c r="C8723" s="4" t="s">
        <v>711</v>
      </c>
      <c r="D8723" s="4" t="s">
        <v>2486</v>
      </c>
      <c r="E8723" s="5">
        <v>45077</v>
      </c>
      <c r="F8723" s="4" t="s">
        <v>11215</v>
      </c>
      <c r="G8723" s="6">
        <v>25934</v>
      </c>
      <c r="H8723" s="7">
        <f t="shared" ca="1" si="136"/>
        <v>6222845647</v>
      </c>
    </row>
    <row r="8724" spans="1:8">
      <c r="A8724" s="4" t="s">
        <v>64</v>
      </c>
      <c r="B8724" s="4" t="s">
        <v>712</v>
      </c>
      <c r="C8724" s="4" t="s">
        <v>713</v>
      </c>
      <c r="D8724" s="4" t="s">
        <v>2487</v>
      </c>
      <c r="E8724" s="5">
        <v>45016</v>
      </c>
      <c r="F8724" s="4" t="s">
        <v>11216</v>
      </c>
      <c r="G8724" s="6">
        <v>26300</v>
      </c>
      <c r="H8724" s="7">
        <f t="shared" ca="1" si="136"/>
        <v>7484748598</v>
      </c>
    </row>
    <row r="8725" spans="1:8">
      <c r="A8725" s="4" t="s">
        <v>67</v>
      </c>
      <c r="B8725" s="4" t="s">
        <v>714</v>
      </c>
      <c r="C8725" s="4" t="s">
        <v>715</v>
      </c>
      <c r="D8725" s="4" t="s">
        <v>2488</v>
      </c>
      <c r="E8725" s="5">
        <v>45031</v>
      </c>
      <c r="F8725" s="4" t="s">
        <v>11217</v>
      </c>
      <c r="G8725" s="6">
        <v>25934</v>
      </c>
      <c r="H8725" s="7">
        <f t="shared" ca="1" si="136"/>
        <v>6952593334</v>
      </c>
    </row>
    <row r="8726" spans="1:8">
      <c r="A8726" s="4" t="s">
        <v>70</v>
      </c>
      <c r="B8726" s="4" t="s">
        <v>716</v>
      </c>
      <c r="C8726" s="4" t="s">
        <v>717</v>
      </c>
      <c r="D8726" s="4" t="s">
        <v>2489</v>
      </c>
      <c r="E8726" s="5">
        <v>45077</v>
      </c>
      <c r="F8726" s="4" t="s">
        <v>11218</v>
      </c>
      <c r="G8726" s="6">
        <v>26300</v>
      </c>
      <c r="H8726" s="7">
        <f t="shared" ca="1" si="136"/>
        <v>1771664113</v>
      </c>
    </row>
    <row r="8727" spans="1:8">
      <c r="A8727" s="4" t="s">
        <v>73</v>
      </c>
      <c r="B8727" s="4" t="s">
        <v>718</v>
      </c>
      <c r="C8727" s="4">
        <v>345389698201055</v>
      </c>
      <c r="D8727" s="4" t="s">
        <v>2486</v>
      </c>
      <c r="E8727" s="5">
        <v>45016</v>
      </c>
      <c r="F8727" s="4" t="s">
        <v>11219</v>
      </c>
      <c r="G8727" s="6">
        <v>25934</v>
      </c>
      <c r="H8727" s="7">
        <f t="shared" ca="1" si="136"/>
        <v>7963517430</v>
      </c>
    </row>
    <row r="8728" spans="1:8">
      <c r="A8728" s="4" t="s">
        <v>75</v>
      </c>
      <c r="B8728" s="4" t="s">
        <v>719</v>
      </c>
      <c r="C8728" s="4" t="s">
        <v>720</v>
      </c>
      <c r="D8728" s="4" t="s">
        <v>2487</v>
      </c>
      <c r="E8728" s="5">
        <v>45031</v>
      </c>
      <c r="F8728" s="4" t="s">
        <v>11220</v>
      </c>
      <c r="G8728" s="6">
        <v>26300</v>
      </c>
      <c r="H8728" s="7">
        <f t="shared" ca="1" si="136"/>
        <v>8851166537</v>
      </c>
    </row>
    <row r="8729" spans="1:8">
      <c r="A8729" s="4" t="s">
        <v>78</v>
      </c>
      <c r="B8729" s="4" t="s">
        <v>721</v>
      </c>
      <c r="C8729" s="4" t="s">
        <v>722</v>
      </c>
      <c r="D8729" s="4" t="s">
        <v>2488</v>
      </c>
      <c r="E8729" s="5">
        <v>45077</v>
      </c>
      <c r="F8729" s="4" t="s">
        <v>11221</v>
      </c>
      <c r="G8729" s="6">
        <v>25934</v>
      </c>
      <c r="H8729" s="7">
        <f t="shared" ca="1" si="136"/>
        <v>5742330334</v>
      </c>
    </row>
    <row r="8730" spans="1:8">
      <c r="A8730" s="4" t="s">
        <v>81</v>
      </c>
      <c r="B8730" s="4" t="s">
        <v>723</v>
      </c>
      <c r="C8730" s="4">
        <v>30204861594849</v>
      </c>
      <c r="D8730" s="4" t="s">
        <v>2489</v>
      </c>
      <c r="E8730" s="5">
        <v>45016</v>
      </c>
      <c r="F8730" s="4" t="s">
        <v>11222</v>
      </c>
      <c r="G8730" s="6">
        <v>26300</v>
      </c>
      <c r="H8730" s="7">
        <f t="shared" ca="1" si="136"/>
        <v>1355038282</v>
      </c>
    </row>
    <row r="8731" spans="1:8">
      <c r="A8731" s="4" t="s">
        <v>83</v>
      </c>
      <c r="B8731" s="4" t="s">
        <v>724</v>
      </c>
      <c r="C8731" s="4" t="s">
        <v>725</v>
      </c>
      <c r="D8731" s="4" t="s">
        <v>2486</v>
      </c>
      <c r="E8731" s="5">
        <v>45031</v>
      </c>
      <c r="F8731" s="4" t="s">
        <v>11223</v>
      </c>
      <c r="G8731" s="6">
        <v>25934</v>
      </c>
      <c r="H8731" s="7">
        <f t="shared" ca="1" si="136"/>
        <v>9107368537</v>
      </c>
    </row>
    <row r="8732" spans="1:8">
      <c r="A8732" s="4" t="s">
        <v>86</v>
      </c>
      <c r="B8732" s="4" t="s">
        <v>726</v>
      </c>
      <c r="C8732" s="4" t="s">
        <v>727</v>
      </c>
      <c r="D8732" s="4" t="s">
        <v>2487</v>
      </c>
      <c r="E8732" s="5">
        <v>45077</v>
      </c>
      <c r="F8732" s="4" t="s">
        <v>11224</v>
      </c>
      <c r="G8732" s="6">
        <v>26300</v>
      </c>
      <c r="H8732" s="7">
        <f t="shared" ca="1" si="136"/>
        <v>1543244970</v>
      </c>
    </row>
    <row r="8733" spans="1:8">
      <c r="A8733" s="4" t="s">
        <v>89</v>
      </c>
      <c r="B8733" s="4" t="s">
        <v>728</v>
      </c>
      <c r="C8733" s="4" t="s">
        <v>729</v>
      </c>
      <c r="D8733" s="4" t="s">
        <v>2488</v>
      </c>
      <c r="E8733" s="5">
        <v>45016</v>
      </c>
      <c r="F8733" s="4" t="s">
        <v>11225</v>
      </c>
      <c r="G8733" s="6">
        <v>25934</v>
      </c>
      <c r="H8733" s="7">
        <f t="shared" ca="1" si="136"/>
        <v>8188734938</v>
      </c>
    </row>
    <row r="8734" spans="1:8">
      <c r="A8734" s="4" t="s">
        <v>4</v>
      </c>
      <c r="B8734" s="4" t="s">
        <v>730</v>
      </c>
      <c r="C8734" s="4" t="s">
        <v>731</v>
      </c>
      <c r="D8734" s="4" t="s">
        <v>2489</v>
      </c>
      <c r="E8734" s="5">
        <v>45031</v>
      </c>
      <c r="F8734" s="4" t="s">
        <v>11226</v>
      </c>
      <c r="G8734" s="6">
        <v>26300</v>
      </c>
      <c r="H8734" s="7">
        <f t="shared" ca="1" si="136"/>
        <v>2330771795</v>
      </c>
    </row>
    <row r="8735" spans="1:8">
      <c r="A8735" s="4" t="s">
        <v>7</v>
      </c>
      <c r="B8735" s="4" t="s">
        <v>732</v>
      </c>
      <c r="C8735" s="4" t="s">
        <v>733</v>
      </c>
      <c r="D8735" s="4" t="s">
        <v>2486</v>
      </c>
      <c r="E8735" s="5">
        <v>45077</v>
      </c>
      <c r="F8735" s="4" t="s">
        <v>11227</v>
      </c>
      <c r="G8735" s="6">
        <v>25934</v>
      </c>
      <c r="H8735" s="7">
        <f t="shared" ca="1" si="136"/>
        <v>2617326574</v>
      </c>
    </row>
    <row r="8736" spans="1:8">
      <c r="A8736" s="4" t="s">
        <v>10</v>
      </c>
      <c r="B8736" s="4" t="s">
        <v>734</v>
      </c>
      <c r="C8736" s="4" t="s">
        <v>735</v>
      </c>
      <c r="D8736" s="4" t="s">
        <v>2487</v>
      </c>
      <c r="E8736" s="5">
        <v>45016</v>
      </c>
      <c r="F8736" s="4" t="s">
        <v>11228</v>
      </c>
      <c r="G8736" s="6">
        <v>26300</v>
      </c>
      <c r="H8736" s="7">
        <f t="shared" ca="1" si="136"/>
        <v>7717049745</v>
      </c>
    </row>
    <row r="8737" spans="1:8">
      <c r="A8737" s="4" t="s">
        <v>13</v>
      </c>
      <c r="B8737" s="4" t="s">
        <v>736</v>
      </c>
      <c r="C8737" s="4" t="s">
        <v>737</v>
      </c>
      <c r="D8737" s="4" t="s">
        <v>2488</v>
      </c>
      <c r="E8737" s="5">
        <v>45031</v>
      </c>
      <c r="F8737" s="4" t="s">
        <v>11229</v>
      </c>
      <c r="G8737" s="6">
        <v>25934</v>
      </c>
      <c r="H8737" s="7">
        <f t="shared" ca="1" si="136"/>
        <v>4142357316</v>
      </c>
    </row>
    <row r="8738" spans="1:8">
      <c r="A8738" s="4" t="s">
        <v>16</v>
      </c>
      <c r="B8738" s="4" t="s">
        <v>738</v>
      </c>
      <c r="C8738" s="4" t="s">
        <v>739</v>
      </c>
      <c r="D8738" s="4" t="s">
        <v>2489</v>
      </c>
      <c r="E8738" s="5">
        <v>45077</v>
      </c>
      <c r="F8738" s="4" t="s">
        <v>11230</v>
      </c>
      <c r="G8738" s="6">
        <v>26300</v>
      </c>
      <c r="H8738" s="7">
        <f t="shared" ca="1" si="136"/>
        <v>2475513004</v>
      </c>
    </row>
    <row r="8739" spans="1:8">
      <c r="A8739" s="4" t="s">
        <v>19</v>
      </c>
      <c r="B8739" s="4" t="s">
        <v>740</v>
      </c>
      <c r="C8739" s="4" t="s">
        <v>741</v>
      </c>
      <c r="D8739" s="4" t="s">
        <v>2486</v>
      </c>
      <c r="E8739" s="5">
        <v>45016</v>
      </c>
      <c r="F8739" s="4" t="s">
        <v>11231</v>
      </c>
      <c r="G8739" s="6">
        <v>25934</v>
      </c>
      <c r="H8739" s="7">
        <f t="shared" ca="1" si="136"/>
        <v>5194236686</v>
      </c>
    </row>
    <row r="8740" spans="1:8">
      <c r="A8740" s="4" t="s">
        <v>22</v>
      </c>
      <c r="B8740" s="4" t="s">
        <v>742</v>
      </c>
      <c r="C8740" s="4" t="s">
        <v>743</v>
      </c>
      <c r="D8740" s="4" t="s">
        <v>2487</v>
      </c>
      <c r="E8740" s="5">
        <v>45031</v>
      </c>
      <c r="F8740" s="4" t="s">
        <v>11232</v>
      </c>
      <c r="G8740" s="6">
        <v>26300</v>
      </c>
      <c r="H8740" s="7">
        <f t="shared" ca="1" si="136"/>
        <v>6183461956</v>
      </c>
    </row>
    <row r="8741" spans="1:8">
      <c r="A8741" s="4" t="s">
        <v>25</v>
      </c>
      <c r="B8741" s="4" t="s">
        <v>744</v>
      </c>
      <c r="C8741" s="4" t="s">
        <v>745</v>
      </c>
      <c r="D8741" s="4" t="s">
        <v>2488</v>
      </c>
      <c r="E8741" s="5">
        <v>45077</v>
      </c>
      <c r="F8741" s="4" t="s">
        <v>11233</v>
      </c>
      <c r="G8741" s="6">
        <v>25934</v>
      </c>
      <c r="H8741" s="7">
        <f t="shared" ca="1" si="136"/>
        <v>7886553018</v>
      </c>
    </row>
    <row r="8742" spans="1:8">
      <c r="A8742" s="4" t="s">
        <v>28</v>
      </c>
      <c r="B8742" s="4" t="s">
        <v>746</v>
      </c>
      <c r="C8742" s="4" t="s">
        <v>747</v>
      </c>
      <c r="D8742" s="4" t="s">
        <v>2489</v>
      </c>
      <c r="E8742" s="5">
        <v>45016</v>
      </c>
      <c r="F8742" s="4" t="s">
        <v>11234</v>
      </c>
      <c r="G8742" s="6">
        <v>26300</v>
      </c>
      <c r="H8742" s="7">
        <f t="shared" ca="1" si="136"/>
        <v>8911886540</v>
      </c>
    </row>
    <row r="8743" spans="1:8">
      <c r="A8743" s="4" t="s">
        <v>31</v>
      </c>
      <c r="B8743" s="4" t="s">
        <v>748</v>
      </c>
      <c r="C8743" s="4" t="s">
        <v>749</v>
      </c>
      <c r="D8743" s="4" t="s">
        <v>2486</v>
      </c>
      <c r="E8743" s="5">
        <v>45031</v>
      </c>
      <c r="F8743" s="4" t="s">
        <v>11235</v>
      </c>
      <c r="G8743" s="6">
        <v>25934</v>
      </c>
      <c r="H8743" s="7">
        <f t="shared" ca="1" si="136"/>
        <v>1118895037</v>
      </c>
    </row>
    <row r="8744" spans="1:8">
      <c r="A8744" s="4" t="s">
        <v>34</v>
      </c>
      <c r="B8744" s="4" t="s">
        <v>750</v>
      </c>
      <c r="C8744" s="4" t="s">
        <v>751</v>
      </c>
      <c r="D8744" s="4" t="s">
        <v>2487</v>
      </c>
      <c r="E8744" s="5">
        <v>45077</v>
      </c>
      <c r="F8744" s="4" t="s">
        <v>11236</v>
      </c>
      <c r="G8744" s="6">
        <v>26300</v>
      </c>
      <c r="H8744" s="7">
        <f t="shared" ca="1" si="136"/>
        <v>5482659125</v>
      </c>
    </row>
    <row r="8745" spans="1:8">
      <c r="A8745" s="4" t="s">
        <v>37</v>
      </c>
      <c r="B8745" s="4" t="s">
        <v>752</v>
      </c>
      <c r="C8745" s="4" t="s">
        <v>753</v>
      </c>
      <c r="D8745" s="4" t="s">
        <v>2488</v>
      </c>
      <c r="E8745" s="5">
        <v>45016</v>
      </c>
      <c r="F8745" s="4" t="s">
        <v>11237</v>
      </c>
      <c r="G8745" s="6">
        <v>25934</v>
      </c>
      <c r="H8745" s="7">
        <f t="shared" ca="1" si="136"/>
        <v>6994593636</v>
      </c>
    </row>
    <row r="8746" spans="1:8">
      <c r="A8746" s="4" t="s">
        <v>40</v>
      </c>
      <c r="B8746" s="4" t="s">
        <v>754</v>
      </c>
      <c r="C8746" s="4" t="s">
        <v>755</v>
      </c>
      <c r="D8746" s="4" t="s">
        <v>2489</v>
      </c>
      <c r="E8746" s="5">
        <v>45031</v>
      </c>
      <c r="F8746" s="4" t="s">
        <v>11238</v>
      </c>
      <c r="G8746" s="6">
        <v>26300</v>
      </c>
      <c r="H8746" s="7">
        <f t="shared" ca="1" si="136"/>
        <v>6961064002</v>
      </c>
    </row>
    <row r="8747" spans="1:8">
      <c r="A8747" s="4" t="s">
        <v>43</v>
      </c>
      <c r="B8747" s="4" t="s">
        <v>756</v>
      </c>
      <c r="C8747" s="4" t="s">
        <v>757</v>
      </c>
      <c r="D8747" s="4" t="s">
        <v>2486</v>
      </c>
      <c r="E8747" s="5">
        <v>45077</v>
      </c>
      <c r="F8747" s="4" t="s">
        <v>11239</v>
      </c>
      <c r="G8747" s="6">
        <v>25934</v>
      </c>
      <c r="H8747" s="7">
        <f t="shared" ca="1" si="136"/>
        <v>1060101421</v>
      </c>
    </row>
    <row r="8748" spans="1:8">
      <c r="A8748" s="4" t="s">
        <v>46</v>
      </c>
      <c r="B8748" s="4" t="s">
        <v>758</v>
      </c>
      <c r="C8748" s="4" t="s">
        <v>759</v>
      </c>
      <c r="D8748" s="4" t="s">
        <v>2487</v>
      </c>
      <c r="E8748" s="5">
        <v>45016</v>
      </c>
      <c r="F8748" s="4" t="s">
        <v>11240</v>
      </c>
      <c r="G8748" s="6">
        <v>26300</v>
      </c>
      <c r="H8748" s="7">
        <f t="shared" ca="1" si="136"/>
        <v>8264963461</v>
      </c>
    </row>
    <row r="8749" spans="1:8">
      <c r="A8749" s="4" t="s">
        <v>49</v>
      </c>
      <c r="B8749" s="4" t="s">
        <v>760</v>
      </c>
      <c r="C8749" s="4" t="s">
        <v>761</v>
      </c>
      <c r="D8749" s="4" t="s">
        <v>2488</v>
      </c>
      <c r="E8749" s="5">
        <v>45031</v>
      </c>
      <c r="F8749" s="4" t="s">
        <v>11241</v>
      </c>
      <c r="G8749" s="6">
        <v>25934</v>
      </c>
      <c r="H8749" s="7">
        <f t="shared" ca="1" si="136"/>
        <v>2260168806</v>
      </c>
    </row>
    <row r="8750" spans="1:8">
      <c r="A8750" s="4" t="s">
        <v>52</v>
      </c>
      <c r="B8750" s="4" t="s">
        <v>762</v>
      </c>
      <c r="C8750" s="4" t="s">
        <v>763</v>
      </c>
      <c r="D8750" s="4" t="s">
        <v>2489</v>
      </c>
      <c r="E8750" s="5">
        <v>45077</v>
      </c>
      <c r="F8750" s="4" t="s">
        <v>11242</v>
      </c>
      <c r="G8750" s="6">
        <v>26300</v>
      </c>
      <c r="H8750" s="7">
        <f t="shared" ca="1" si="136"/>
        <v>4623796472</v>
      </c>
    </row>
    <row r="8751" spans="1:8">
      <c r="A8751" s="4" t="s">
        <v>55</v>
      </c>
      <c r="B8751" s="4" t="s">
        <v>764</v>
      </c>
      <c r="C8751" s="4" t="s">
        <v>765</v>
      </c>
      <c r="D8751" s="4" t="s">
        <v>2486</v>
      </c>
      <c r="E8751" s="5">
        <v>45016</v>
      </c>
      <c r="F8751" s="4" t="s">
        <v>11243</v>
      </c>
      <c r="G8751" s="6">
        <v>25934</v>
      </c>
      <c r="H8751" s="7">
        <f t="shared" ca="1" si="136"/>
        <v>1555062507</v>
      </c>
    </row>
    <row r="8752" spans="1:8">
      <c r="A8752" s="4" t="s">
        <v>58</v>
      </c>
      <c r="B8752" s="4" t="s">
        <v>766</v>
      </c>
      <c r="C8752" s="4" t="s">
        <v>767</v>
      </c>
      <c r="D8752" s="4" t="s">
        <v>2487</v>
      </c>
      <c r="E8752" s="5">
        <v>45031</v>
      </c>
      <c r="F8752" s="4" t="s">
        <v>11244</v>
      </c>
      <c r="G8752" s="6">
        <v>26300</v>
      </c>
      <c r="H8752" s="7">
        <f t="shared" ca="1" si="136"/>
        <v>9242317312</v>
      </c>
    </row>
    <row r="8753" spans="1:8">
      <c r="A8753" s="4" t="s">
        <v>61</v>
      </c>
      <c r="B8753" s="4" t="s">
        <v>768</v>
      </c>
      <c r="C8753" s="4" t="s">
        <v>769</v>
      </c>
      <c r="D8753" s="4" t="s">
        <v>2488</v>
      </c>
      <c r="E8753" s="5">
        <v>45077</v>
      </c>
      <c r="F8753" s="4" t="s">
        <v>11245</v>
      </c>
      <c r="G8753" s="6">
        <v>25934</v>
      </c>
      <c r="H8753" s="7">
        <f t="shared" ca="1" si="136"/>
        <v>3190210311</v>
      </c>
    </row>
    <row r="8754" spans="1:8">
      <c r="A8754" s="4" t="s">
        <v>64</v>
      </c>
      <c r="B8754" s="4" t="s">
        <v>770</v>
      </c>
      <c r="C8754" s="4" t="s">
        <v>771</v>
      </c>
      <c r="D8754" s="4" t="s">
        <v>2489</v>
      </c>
      <c r="E8754" s="5">
        <v>45016</v>
      </c>
      <c r="F8754" s="4" t="s">
        <v>11246</v>
      </c>
      <c r="G8754" s="6">
        <v>26300</v>
      </c>
      <c r="H8754" s="7">
        <f t="shared" ca="1" si="136"/>
        <v>4022087152</v>
      </c>
    </row>
    <row r="8755" spans="1:8">
      <c r="A8755" s="4" t="s">
        <v>67</v>
      </c>
      <c r="B8755" s="4" t="s">
        <v>772</v>
      </c>
      <c r="C8755" s="4" t="s">
        <v>773</v>
      </c>
      <c r="D8755" s="4" t="s">
        <v>2486</v>
      </c>
      <c r="E8755" s="5">
        <v>45031</v>
      </c>
      <c r="F8755" s="4" t="s">
        <v>11247</v>
      </c>
      <c r="G8755" s="6">
        <v>25934</v>
      </c>
      <c r="H8755" s="7">
        <f t="shared" ca="1" si="136"/>
        <v>2352061559</v>
      </c>
    </row>
    <row r="8756" spans="1:8">
      <c r="A8756" s="4" t="s">
        <v>70</v>
      </c>
      <c r="B8756" s="4" t="s">
        <v>774</v>
      </c>
      <c r="C8756" s="4" t="s">
        <v>775</v>
      </c>
      <c r="D8756" s="4" t="s">
        <v>2487</v>
      </c>
      <c r="E8756" s="5">
        <v>45077</v>
      </c>
      <c r="F8756" s="4" t="s">
        <v>11248</v>
      </c>
      <c r="G8756" s="6">
        <v>26300</v>
      </c>
      <c r="H8756" s="7">
        <f t="shared" ca="1" si="136"/>
        <v>3683692228</v>
      </c>
    </row>
    <row r="8757" spans="1:8">
      <c r="A8757" s="4" t="s">
        <v>73</v>
      </c>
      <c r="B8757" s="4" t="s">
        <v>776</v>
      </c>
      <c r="C8757" s="4">
        <v>345389698201056</v>
      </c>
      <c r="D8757" s="4" t="s">
        <v>2488</v>
      </c>
      <c r="E8757" s="5">
        <v>45016</v>
      </c>
      <c r="F8757" s="4" t="s">
        <v>11249</v>
      </c>
      <c r="G8757" s="6">
        <v>25934</v>
      </c>
      <c r="H8757" s="7">
        <f t="shared" ca="1" si="136"/>
        <v>9862242590</v>
      </c>
    </row>
    <row r="8758" spans="1:8">
      <c r="A8758" s="4" t="s">
        <v>75</v>
      </c>
      <c r="B8758" s="4" t="s">
        <v>777</v>
      </c>
      <c r="C8758" s="4" t="s">
        <v>778</v>
      </c>
      <c r="D8758" s="4" t="s">
        <v>2489</v>
      </c>
      <c r="E8758" s="5">
        <v>45031</v>
      </c>
      <c r="F8758" s="4" t="s">
        <v>11250</v>
      </c>
      <c r="G8758" s="6">
        <v>26300</v>
      </c>
      <c r="H8758" s="7">
        <f t="shared" ca="1" si="136"/>
        <v>5013448259</v>
      </c>
    </row>
    <row r="8759" spans="1:8">
      <c r="A8759" s="4" t="s">
        <v>78</v>
      </c>
      <c r="B8759" s="4" t="s">
        <v>779</v>
      </c>
      <c r="C8759" s="4" t="s">
        <v>780</v>
      </c>
      <c r="D8759" s="4" t="s">
        <v>2486</v>
      </c>
      <c r="E8759" s="5">
        <v>45077</v>
      </c>
      <c r="F8759" s="4" t="s">
        <v>11251</v>
      </c>
      <c r="G8759" s="6">
        <v>25934</v>
      </c>
      <c r="H8759" s="7">
        <f t="shared" ca="1" si="136"/>
        <v>6211825084</v>
      </c>
    </row>
    <row r="8760" spans="1:8">
      <c r="A8760" s="4" t="s">
        <v>81</v>
      </c>
      <c r="B8760" s="4" t="s">
        <v>781</v>
      </c>
      <c r="C8760" s="4">
        <v>30204861594850</v>
      </c>
      <c r="D8760" s="4" t="s">
        <v>2487</v>
      </c>
      <c r="E8760" s="5">
        <v>45016</v>
      </c>
      <c r="F8760" s="4" t="s">
        <v>11252</v>
      </c>
      <c r="G8760" s="6">
        <v>26300</v>
      </c>
      <c r="H8760" s="7">
        <f t="shared" ca="1" si="136"/>
        <v>5342638341</v>
      </c>
    </row>
    <row r="8761" spans="1:8">
      <c r="A8761" s="4" t="s">
        <v>83</v>
      </c>
      <c r="B8761" s="4" t="s">
        <v>782</v>
      </c>
      <c r="C8761" s="4" t="s">
        <v>783</v>
      </c>
      <c r="D8761" s="4" t="s">
        <v>2488</v>
      </c>
      <c r="E8761" s="5">
        <v>45031</v>
      </c>
      <c r="F8761" s="4" t="s">
        <v>11253</v>
      </c>
      <c r="G8761" s="6">
        <v>25934</v>
      </c>
      <c r="H8761" s="7">
        <f t="shared" ca="1" si="136"/>
        <v>2043357628</v>
      </c>
    </row>
    <row r="8762" spans="1:8">
      <c r="A8762" s="4" t="s">
        <v>86</v>
      </c>
      <c r="B8762" s="4" t="s">
        <v>784</v>
      </c>
      <c r="C8762" s="4" t="s">
        <v>785</v>
      </c>
      <c r="D8762" s="4" t="s">
        <v>2489</v>
      </c>
      <c r="E8762" s="5">
        <v>45077</v>
      </c>
      <c r="F8762" s="4" t="s">
        <v>11254</v>
      </c>
      <c r="G8762" s="6">
        <v>26300</v>
      </c>
      <c r="H8762" s="7">
        <f t="shared" ca="1" si="136"/>
        <v>9683345964</v>
      </c>
    </row>
    <row r="8763" spans="1:8">
      <c r="A8763" s="4" t="s">
        <v>89</v>
      </c>
      <c r="B8763" s="4" t="s">
        <v>786</v>
      </c>
      <c r="C8763" s="4" t="s">
        <v>787</v>
      </c>
      <c r="D8763" s="4" t="s">
        <v>2486</v>
      </c>
      <c r="E8763" s="5">
        <v>45016</v>
      </c>
      <c r="F8763" s="4" t="s">
        <v>11255</v>
      </c>
      <c r="G8763" s="6">
        <v>25934</v>
      </c>
      <c r="H8763" s="7">
        <f t="shared" ca="1" si="136"/>
        <v>2645203016</v>
      </c>
    </row>
    <row r="8764" spans="1:8">
      <c r="A8764" s="4" t="s">
        <v>4</v>
      </c>
      <c r="B8764" s="4" t="s">
        <v>788</v>
      </c>
      <c r="C8764" s="4" t="s">
        <v>789</v>
      </c>
      <c r="D8764" s="4" t="s">
        <v>2487</v>
      </c>
      <c r="E8764" s="5">
        <v>45031</v>
      </c>
      <c r="F8764" s="4" t="s">
        <v>11256</v>
      </c>
      <c r="G8764" s="6">
        <v>26300</v>
      </c>
      <c r="H8764" s="7">
        <f t="shared" ca="1" si="136"/>
        <v>2034582218</v>
      </c>
    </row>
    <row r="8765" spans="1:8">
      <c r="A8765" s="4" t="s">
        <v>7</v>
      </c>
      <c r="B8765" s="4" t="s">
        <v>790</v>
      </c>
      <c r="C8765" s="4" t="s">
        <v>791</v>
      </c>
      <c r="D8765" s="4" t="s">
        <v>2488</v>
      </c>
      <c r="E8765" s="5">
        <v>45077</v>
      </c>
      <c r="F8765" s="4" t="s">
        <v>11257</v>
      </c>
      <c r="G8765" s="6">
        <v>25934</v>
      </c>
      <c r="H8765" s="7">
        <f t="shared" ca="1" si="136"/>
        <v>2260707812</v>
      </c>
    </row>
    <row r="8766" spans="1:8">
      <c r="A8766" s="4" t="s">
        <v>10</v>
      </c>
      <c r="B8766" s="4" t="s">
        <v>792</v>
      </c>
      <c r="C8766" s="4" t="s">
        <v>793</v>
      </c>
      <c r="D8766" s="4" t="s">
        <v>2489</v>
      </c>
      <c r="E8766" s="5">
        <v>45016</v>
      </c>
      <c r="F8766" s="4" t="s">
        <v>11258</v>
      </c>
      <c r="G8766" s="6">
        <v>26300</v>
      </c>
      <c r="H8766" s="7">
        <f t="shared" ca="1" si="136"/>
        <v>6480611360</v>
      </c>
    </row>
    <row r="8767" spans="1:8">
      <c r="A8767" s="4" t="s">
        <v>13</v>
      </c>
      <c r="B8767" s="4" t="s">
        <v>794</v>
      </c>
      <c r="C8767" s="4" t="s">
        <v>795</v>
      </c>
      <c r="D8767" s="4" t="s">
        <v>2486</v>
      </c>
      <c r="E8767" s="5">
        <v>45031</v>
      </c>
      <c r="F8767" s="4" t="s">
        <v>11259</v>
      </c>
      <c r="G8767" s="6">
        <v>25934</v>
      </c>
      <c r="H8767" s="7">
        <f t="shared" ca="1" si="136"/>
        <v>6741156686</v>
      </c>
    </row>
    <row r="8768" spans="1:8">
      <c r="A8768" s="4" t="s">
        <v>16</v>
      </c>
      <c r="B8768" s="4" t="s">
        <v>796</v>
      </c>
      <c r="C8768" s="4" t="s">
        <v>797</v>
      </c>
      <c r="D8768" s="4" t="s">
        <v>2487</v>
      </c>
      <c r="E8768" s="5">
        <v>45077</v>
      </c>
      <c r="F8768" s="4" t="s">
        <v>11260</v>
      </c>
      <c r="G8768" s="6">
        <v>26300</v>
      </c>
      <c r="H8768" s="7">
        <f t="shared" ca="1" si="136"/>
        <v>6899946129</v>
      </c>
    </row>
    <row r="8769" spans="1:8">
      <c r="A8769" s="4" t="s">
        <v>19</v>
      </c>
      <c r="B8769" s="4" t="s">
        <v>798</v>
      </c>
      <c r="C8769" s="4" t="s">
        <v>799</v>
      </c>
      <c r="D8769" s="4" t="s">
        <v>2488</v>
      </c>
      <c r="E8769" s="5">
        <v>45016</v>
      </c>
      <c r="F8769" s="4" t="s">
        <v>11261</v>
      </c>
      <c r="G8769" s="6">
        <v>25934</v>
      </c>
      <c r="H8769" s="7">
        <f t="shared" ca="1" si="136"/>
        <v>2071309427</v>
      </c>
    </row>
    <row r="8770" spans="1:8">
      <c r="A8770" s="4" t="s">
        <v>22</v>
      </c>
      <c r="B8770" s="4" t="s">
        <v>800</v>
      </c>
      <c r="C8770" s="4" t="s">
        <v>801</v>
      </c>
      <c r="D8770" s="4" t="s">
        <v>2489</v>
      </c>
      <c r="E8770" s="5">
        <v>45031</v>
      </c>
      <c r="F8770" s="4" t="s">
        <v>11262</v>
      </c>
      <c r="G8770" s="6">
        <v>26300</v>
      </c>
      <c r="H8770" s="7">
        <f t="shared" ca="1" si="136"/>
        <v>4627065537</v>
      </c>
    </row>
    <row r="8771" spans="1:8">
      <c r="A8771" s="4" t="s">
        <v>25</v>
      </c>
      <c r="B8771" s="4" t="s">
        <v>802</v>
      </c>
      <c r="C8771" s="4" t="s">
        <v>803</v>
      </c>
      <c r="D8771" s="4" t="s">
        <v>2486</v>
      </c>
      <c r="E8771" s="5">
        <v>45077</v>
      </c>
      <c r="F8771" s="4" t="s">
        <v>11263</v>
      </c>
      <c r="G8771" s="6">
        <v>25934</v>
      </c>
      <c r="H8771" s="7">
        <f t="shared" ca="1" si="136"/>
        <v>5557932812</v>
      </c>
    </row>
    <row r="8772" spans="1:8">
      <c r="A8772" s="4" t="s">
        <v>28</v>
      </c>
      <c r="B8772" s="4" t="s">
        <v>804</v>
      </c>
      <c r="C8772" s="4" t="s">
        <v>805</v>
      </c>
      <c r="D8772" s="4" t="s">
        <v>2487</v>
      </c>
      <c r="E8772" s="5">
        <v>45016</v>
      </c>
      <c r="F8772" s="4" t="s">
        <v>11264</v>
      </c>
      <c r="G8772" s="6">
        <v>26300</v>
      </c>
      <c r="H8772" s="7">
        <f t="shared" ref="H8772:H8835" ca="1" si="137">RANDBETWEEN(1000000000,9999999999)</f>
        <v>3387927198</v>
      </c>
    </row>
    <row r="8773" spans="1:8">
      <c r="A8773" s="4" t="s">
        <v>31</v>
      </c>
      <c r="B8773" s="4" t="s">
        <v>806</v>
      </c>
      <c r="C8773" s="4" t="s">
        <v>807</v>
      </c>
      <c r="D8773" s="4" t="s">
        <v>2488</v>
      </c>
      <c r="E8773" s="5">
        <v>45031</v>
      </c>
      <c r="F8773" s="4" t="s">
        <v>11265</v>
      </c>
      <c r="G8773" s="6">
        <v>25934</v>
      </c>
      <c r="H8773" s="7">
        <f t="shared" ca="1" si="137"/>
        <v>9189080382</v>
      </c>
    </row>
    <row r="8774" spans="1:8">
      <c r="A8774" s="4" t="s">
        <v>34</v>
      </c>
      <c r="B8774" s="4" t="s">
        <v>808</v>
      </c>
      <c r="C8774" s="4" t="s">
        <v>809</v>
      </c>
      <c r="D8774" s="4" t="s">
        <v>2489</v>
      </c>
      <c r="E8774" s="5">
        <v>45077</v>
      </c>
      <c r="F8774" s="4" t="s">
        <v>11266</v>
      </c>
      <c r="G8774" s="6">
        <v>26300</v>
      </c>
      <c r="H8774" s="7">
        <f t="shared" ca="1" si="137"/>
        <v>2947974973</v>
      </c>
    </row>
    <row r="8775" spans="1:8">
      <c r="A8775" s="4" t="s">
        <v>37</v>
      </c>
      <c r="B8775" s="4" t="s">
        <v>810</v>
      </c>
      <c r="C8775" s="4" t="s">
        <v>811</v>
      </c>
      <c r="D8775" s="4" t="s">
        <v>2486</v>
      </c>
      <c r="E8775" s="5">
        <v>45016</v>
      </c>
      <c r="F8775" s="4" t="s">
        <v>11267</v>
      </c>
      <c r="G8775" s="6">
        <v>25934</v>
      </c>
      <c r="H8775" s="7">
        <f t="shared" ca="1" si="137"/>
        <v>5723363241</v>
      </c>
    </row>
    <row r="8776" spans="1:8">
      <c r="A8776" s="4" t="s">
        <v>40</v>
      </c>
      <c r="B8776" s="4" t="s">
        <v>812</v>
      </c>
      <c r="C8776" s="4" t="s">
        <v>813</v>
      </c>
      <c r="D8776" s="4" t="s">
        <v>2487</v>
      </c>
      <c r="E8776" s="5">
        <v>45031</v>
      </c>
      <c r="F8776" s="4" t="s">
        <v>11268</v>
      </c>
      <c r="G8776" s="6">
        <v>26300</v>
      </c>
      <c r="H8776" s="7">
        <f t="shared" ca="1" si="137"/>
        <v>3380804971</v>
      </c>
    </row>
    <row r="8777" spans="1:8">
      <c r="A8777" s="4" t="s">
        <v>43</v>
      </c>
      <c r="B8777" s="4" t="s">
        <v>814</v>
      </c>
      <c r="C8777" s="4" t="s">
        <v>815</v>
      </c>
      <c r="D8777" s="4" t="s">
        <v>2488</v>
      </c>
      <c r="E8777" s="5">
        <v>45077</v>
      </c>
      <c r="F8777" s="4" t="s">
        <v>11269</v>
      </c>
      <c r="G8777" s="6">
        <v>25934</v>
      </c>
      <c r="H8777" s="7">
        <f t="shared" ca="1" si="137"/>
        <v>4359273266</v>
      </c>
    </row>
    <row r="8778" spans="1:8">
      <c r="A8778" s="4" t="s">
        <v>46</v>
      </c>
      <c r="B8778" s="4" t="s">
        <v>816</v>
      </c>
      <c r="C8778" s="4" t="s">
        <v>817</v>
      </c>
      <c r="D8778" s="4" t="s">
        <v>2489</v>
      </c>
      <c r="E8778" s="5">
        <v>45016</v>
      </c>
      <c r="F8778" s="4" t="s">
        <v>11270</v>
      </c>
      <c r="G8778" s="6">
        <v>26300</v>
      </c>
      <c r="H8778" s="7">
        <f t="shared" ca="1" si="137"/>
        <v>2741368941</v>
      </c>
    </row>
    <row r="8779" spans="1:8">
      <c r="A8779" s="4" t="s">
        <v>49</v>
      </c>
      <c r="B8779" s="4" t="s">
        <v>818</v>
      </c>
      <c r="C8779" s="4" t="s">
        <v>819</v>
      </c>
      <c r="D8779" s="4" t="s">
        <v>2486</v>
      </c>
      <c r="E8779" s="5">
        <v>45031</v>
      </c>
      <c r="F8779" s="4" t="s">
        <v>11271</v>
      </c>
      <c r="G8779" s="6">
        <v>25934</v>
      </c>
      <c r="H8779" s="7">
        <f t="shared" ca="1" si="137"/>
        <v>4990224540</v>
      </c>
    </row>
    <row r="8780" spans="1:8">
      <c r="A8780" s="4" t="s">
        <v>52</v>
      </c>
      <c r="B8780" s="4" t="s">
        <v>820</v>
      </c>
      <c r="C8780" s="4" t="s">
        <v>821</v>
      </c>
      <c r="D8780" s="4" t="s">
        <v>2487</v>
      </c>
      <c r="E8780" s="5">
        <v>45077</v>
      </c>
      <c r="F8780" s="4" t="s">
        <v>11272</v>
      </c>
      <c r="G8780" s="6">
        <v>26300</v>
      </c>
      <c r="H8780" s="7">
        <f t="shared" ca="1" si="137"/>
        <v>6899305919</v>
      </c>
    </row>
    <row r="8781" spans="1:8">
      <c r="A8781" s="4" t="s">
        <v>55</v>
      </c>
      <c r="B8781" s="4" t="s">
        <v>822</v>
      </c>
      <c r="C8781" s="4" t="s">
        <v>823</v>
      </c>
      <c r="D8781" s="4" t="s">
        <v>2488</v>
      </c>
      <c r="E8781" s="5">
        <v>45016</v>
      </c>
      <c r="F8781" s="4" t="s">
        <v>11273</v>
      </c>
      <c r="G8781" s="6">
        <v>25934</v>
      </c>
      <c r="H8781" s="7">
        <f t="shared" ca="1" si="137"/>
        <v>5506123546</v>
      </c>
    </row>
    <row r="8782" spans="1:8">
      <c r="A8782" s="4" t="s">
        <v>58</v>
      </c>
      <c r="B8782" s="4" t="s">
        <v>824</v>
      </c>
      <c r="C8782" s="4" t="s">
        <v>825</v>
      </c>
      <c r="D8782" s="4" t="s">
        <v>2489</v>
      </c>
      <c r="E8782" s="5">
        <v>45031</v>
      </c>
      <c r="F8782" s="4" t="s">
        <v>11274</v>
      </c>
      <c r="G8782" s="6">
        <v>26300</v>
      </c>
      <c r="H8782" s="7">
        <f t="shared" ca="1" si="137"/>
        <v>2331169573</v>
      </c>
    </row>
    <row r="8783" spans="1:8">
      <c r="A8783" s="4" t="s">
        <v>61</v>
      </c>
      <c r="B8783" s="4" t="s">
        <v>826</v>
      </c>
      <c r="C8783" s="4" t="s">
        <v>827</v>
      </c>
      <c r="D8783" s="4" t="s">
        <v>2486</v>
      </c>
      <c r="E8783" s="5">
        <v>45077</v>
      </c>
      <c r="F8783" s="4" t="s">
        <v>11275</v>
      </c>
      <c r="G8783" s="6">
        <v>25934</v>
      </c>
      <c r="H8783" s="7">
        <f t="shared" ca="1" si="137"/>
        <v>2341171560</v>
      </c>
    </row>
    <row r="8784" spans="1:8">
      <c r="A8784" s="4" t="s">
        <v>64</v>
      </c>
      <c r="B8784" s="4" t="s">
        <v>828</v>
      </c>
      <c r="C8784" s="4" t="s">
        <v>829</v>
      </c>
      <c r="D8784" s="4" t="s">
        <v>2487</v>
      </c>
      <c r="E8784" s="5">
        <v>45016</v>
      </c>
      <c r="F8784" s="4" t="s">
        <v>11276</v>
      </c>
      <c r="G8784" s="6">
        <v>26300</v>
      </c>
      <c r="H8784" s="7">
        <f t="shared" ca="1" si="137"/>
        <v>4894654194</v>
      </c>
    </row>
    <row r="8785" spans="1:8">
      <c r="A8785" s="4" t="s">
        <v>67</v>
      </c>
      <c r="B8785" s="4" t="s">
        <v>830</v>
      </c>
      <c r="C8785" s="4" t="s">
        <v>831</v>
      </c>
      <c r="D8785" s="4" t="s">
        <v>2488</v>
      </c>
      <c r="E8785" s="5">
        <v>45031</v>
      </c>
      <c r="F8785" s="4" t="s">
        <v>11277</v>
      </c>
      <c r="G8785" s="6">
        <v>25934</v>
      </c>
      <c r="H8785" s="7">
        <f t="shared" ca="1" si="137"/>
        <v>9182657362</v>
      </c>
    </row>
    <row r="8786" spans="1:8">
      <c r="A8786" s="4" t="s">
        <v>70</v>
      </c>
      <c r="B8786" s="4" t="s">
        <v>832</v>
      </c>
      <c r="C8786" s="4" t="s">
        <v>833</v>
      </c>
      <c r="D8786" s="4" t="s">
        <v>2489</v>
      </c>
      <c r="E8786" s="5">
        <v>45077</v>
      </c>
      <c r="F8786" s="4" t="s">
        <v>11278</v>
      </c>
      <c r="G8786" s="6">
        <v>26300</v>
      </c>
      <c r="H8786" s="7">
        <f t="shared" ca="1" si="137"/>
        <v>1145882652</v>
      </c>
    </row>
    <row r="8787" spans="1:8">
      <c r="A8787" s="4" t="s">
        <v>73</v>
      </c>
      <c r="B8787" s="4" t="s">
        <v>834</v>
      </c>
      <c r="C8787" s="4">
        <v>345389698201057</v>
      </c>
      <c r="D8787" s="4" t="s">
        <v>2486</v>
      </c>
      <c r="E8787" s="5">
        <v>45016</v>
      </c>
      <c r="F8787" s="4" t="s">
        <v>11279</v>
      </c>
      <c r="G8787" s="6">
        <v>25934</v>
      </c>
      <c r="H8787" s="7">
        <f t="shared" ca="1" si="137"/>
        <v>7723282648</v>
      </c>
    </row>
    <row r="8788" spans="1:8">
      <c r="A8788" s="4" t="s">
        <v>75</v>
      </c>
      <c r="B8788" s="4" t="s">
        <v>835</v>
      </c>
      <c r="C8788" s="4" t="s">
        <v>836</v>
      </c>
      <c r="D8788" s="4" t="s">
        <v>2487</v>
      </c>
      <c r="E8788" s="5">
        <v>45031</v>
      </c>
      <c r="F8788" s="4" t="s">
        <v>11280</v>
      </c>
      <c r="G8788" s="6">
        <v>26300</v>
      </c>
      <c r="H8788" s="7">
        <f t="shared" ca="1" si="137"/>
        <v>5713917324</v>
      </c>
    </row>
    <row r="8789" spans="1:8">
      <c r="A8789" s="4" t="s">
        <v>78</v>
      </c>
      <c r="B8789" s="4" t="s">
        <v>837</v>
      </c>
      <c r="C8789" s="4" t="s">
        <v>838</v>
      </c>
      <c r="D8789" s="4" t="s">
        <v>2488</v>
      </c>
      <c r="E8789" s="5">
        <v>45077</v>
      </c>
      <c r="F8789" s="4" t="s">
        <v>11281</v>
      </c>
      <c r="G8789" s="6">
        <v>25934</v>
      </c>
      <c r="H8789" s="7">
        <f t="shared" ca="1" si="137"/>
        <v>5186017268</v>
      </c>
    </row>
    <row r="8790" spans="1:8">
      <c r="A8790" s="4" t="s">
        <v>81</v>
      </c>
      <c r="B8790" s="4" t="s">
        <v>839</v>
      </c>
      <c r="C8790" s="4">
        <v>30204861594851</v>
      </c>
      <c r="D8790" s="4" t="s">
        <v>2489</v>
      </c>
      <c r="E8790" s="5">
        <v>45016</v>
      </c>
      <c r="F8790" s="4" t="s">
        <v>11282</v>
      </c>
      <c r="G8790" s="6">
        <v>26300</v>
      </c>
      <c r="H8790" s="7">
        <f t="shared" ca="1" si="137"/>
        <v>9459098293</v>
      </c>
    </row>
    <row r="8791" spans="1:8">
      <c r="A8791" s="4" t="s">
        <v>83</v>
      </c>
      <c r="B8791" s="4" t="s">
        <v>840</v>
      </c>
      <c r="C8791" s="4" t="s">
        <v>841</v>
      </c>
      <c r="D8791" s="4" t="s">
        <v>2486</v>
      </c>
      <c r="E8791" s="5">
        <v>45031</v>
      </c>
      <c r="F8791" s="4" t="s">
        <v>11283</v>
      </c>
      <c r="G8791" s="6">
        <v>25934</v>
      </c>
      <c r="H8791" s="7">
        <f t="shared" ca="1" si="137"/>
        <v>4704496683</v>
      </c>
    </row>
    <row r="8792" spans="1:8">
      <c r="A8792" s="4" t="s">
        <v>86</v>
      </c>
      <c r="B8792" s="4" t="s">
        <v>842</v>
      </c>
      <c r="C8792" s="4" t="s">
        <v>843</v>
      </c>
      <c r="D8792" s="4" t="s">
        <v>2487</v>
      </c>
      <c r="E8792" s="5">
        <v>45077</v>
      </c>
      <c r="F8792" s="4" t="s">
        <v>11284</v>
      </c>
      <c r="G8792" s="6">
        <v>26300</v>
      </c>
      <c r="H8792" s="7">
        <f t="shared" ca="1" si="137"/>
        <v>3271941205</v>
      </c>
    </row>
    <row r="8793" spans="1:8">
      <c r="A8793" s="4" t="s">
        <v>89</v>
      </c>
      <c r="B8793" s="4" t="s">
        <v>844</v>
      </c>
      <c r="C8793" s="4" t="s">
        <v>845</v>
      </c>
      <c r="D8793" s="4" t="s">
        <v>2488</v>
      </c>
      <c r="E8793" s="5">
        <v>45016</v>
      </c>
      <c r="F8793" s="4" t="s">
        <v>11285</v>
      </c>
      <c r="G8793" s="6">
        <v>25934</v>
      </c>
      <c r="H8793" s="7">
        <f t="shared" ca="1" si="137"/>
        <v>6077843414</v>
      </c>
    </row>
    <row r="8794" spans="1:8">
      <c r="A8794" s="4" t="s">
        <v>4</v>
      </c>
      <c r="B8794" s="4" t="s">
        <v>846</v>
      </c>
      <c r="C8794" s="4" t="s">
        <v>847</v>
      </c>
      <c r="D8794" s="4" t="s">
        <v>2489</v>
      </c>
      <c r="E8794" s="5">
        <v>45031</v>
      </c>
      <c r="F8794" s="4" t="s">
        <v>11286</v>
      </c>
      <c r="G8794" s="6">
        <v>26300</v>
      </c>
      <c r="H8794" s="7">
        <f t="shared" ca="1" si="137"/>
        <v>1808292694</v>
      </c>
    </row>
    <row r="8795" spans="1:8">
      <c r="A8795" s="4" t="s">
        <v>7</v>
      </c>
      <c r="B8795" s="4" t="s">
        <v>848</v>
      </c>
      <c r="C8795" s="4" t="s">
        <v>849</v>
      </c>
      <c r="D8795" s="4" t="s">
        <v>2486</v>
      </c>
      <c r="E8795" s="5">
        <v>45077</v>
      </c>
      <c r="F8795" s="4" t="s">
        <v>11287</v>
      </c>
      <c r="G8795" s="6">
        <v>25934</v>
      </c>
      <c r="H8795" s="7">
        <f t="shared" ca="1" si="137"/>
        <v>6480154481</v>
      </c>
    </row>
    <row r="8796" spans="1:8">
      <c r="A8796" s="4" t="s">
        <v>10</v>
      </c>
      <c r="B8796" s="4" t="s">
        <v>850</v>
      </c>
      <c r="C8796" s="4" t="s">
        <v>851</v>
      </c>
      <c r="D8796" s="4" t="s">
        <v>2487</v>
      </c>
      <c r="E8796" s="5">
        <v>45016</v>
      </c>
      <c r="F8796" s="4" t="s">
        <v>11288</v>
      </c>
      <c r="G8796" s="6">
        <v>26300</v>
      </c>
      <c r="H8796" s="7">
        <f t="shared" ca="1" si="137"/>
        <v>6933824133</v>
      </c>
    </row>
    <row r="8797" spans="1:8">
      <c r="A8797" s="4" t="s">
        <v>13</v>
      </c>
      <c r="B8797" s="4" t="s">
        <v>852</v>
      </c>
      <c r="C8797" s="4" t="s">
        <v>853</v>
      </c>
      <c r="D8797" s="4" t="s">
        <v>2488</v>
      </c>
      <c r="E8797" s="5">
        <v>45031</v>
      </c>
      <c r="F8797" s="4" t="s">
        <v>11289</v>
      </c>
      <c r="G8797" s="6">
        <v>25934</v>
      </c>
      <c r="H8797" s="7">
        <f t="shared" ca="1" si="137"/>
        <v>6996725415</v>
      </c>
    </row>
    <row r="8798" spans="1:8">
      <c r="A8798" s="4" t="s">
        <v>16</v>
      </c>
      <c r="B8798" s="4" t="s">
        <v>854</v>
      </c>
      <c r="C8798" s="4" t="s">
        <v>855</v>
      </c>
      <c r="D8798" s="4" t="s">
        <v>2489</v>
      </c>
      <c r="E8798" s="5">
        <v>45077</v>
      </c>
      <c r="F8798" s="4" t="s">
        <v>11290</v>
      </c>
      <c r="G8798" s="6">
        <v>26300</v>
      </c>
      <c r="H8798" s="7">
        <f t="shared" ca="1" si="137"/>
        <v>4846229245</v>
      </c>
    </row>
    <row r="8799" spans="1:8">
      <c r="A8799" s="4" t="s">
        <v>19</v>
      </c>
      <c r="B8799" s="4" t="s">
        <v>856</v>
      </c>
      <c r="C8799" s="4" t="s">
        <v>857</v>
      </c>
      <c r="D8799" s="4" t="s">
        <v>2486</v>
      </c>
      <c r="E8799" s="5">
        <v>45016</v>
      </c>
      <c r="F8799" s="4" t="s">
        <v>11291</v>
      </c>
      <c r="G8799" s="6">
        <v>25934</v>
      </c>
      <c r="H8799" s="7">
        <f t="shared" ca="1" si="137"/>
        <v>1405119611</v>
      </c>
    </row>
    <row r="8800" spans="1:8">
      <c r="A8800" s="4" t="s">
        <v>22</v>
      </c>
      <c r="B8800" s="4" t="s">
        <v>858</v>
      </c>
      <c r="C8800" s="4" t="s">
        <v>859</v>
      </c>
      <c r="D8800" s="4" t="s">
        <v>2487</v>
      </c>
      <c r="E8800" s="5">
        <v>45031</v>
      </c>
      <c r="F8800" s="4" t="s">
        <v>11292</v>
      </c>
      <c r="G8800" s="6">
        <v>26300</v>
      </c>
      <c r="H8800" s="7">
        <f t="shared" ca="1" si="137"/>
        <v>5096530219</v>
      </c>
    </row>
    <row r="8801" spans="1:8">
      <c r="A8801" s="4" t="s">
        <v>25</v>
      </c>
      <c r="B8801" s="4" t="s">
        <v>860</v>
      </c>
      <c r="C8801" s="4" t="s">
        <v>861</v>
      </c>
      <c r="D8801" s="4" t="s">
        <v>2488</v>
      </c>
      <c r="E8801" s="5">
        <v>45077</v>
      </c>
      <c r="F8801" s="4" t="s">
        <v>11293</v>
      </c>
      <c r="G8801" s="6">
        <v>25934</v>
      </c>
      <c r="H8801" s="7">
        <f t="shared" ca="1" si="137"/>
        <v>6527808801</v>
      </c>
    </row>
    <row r="8802" spans="1:8">
      <c r="A8802" s="4" t="s">
        <v>28</v>
      </c>
      <c r="B8802" s="4" t="s">
        <v>862</v>
      </c>
      <c r="C8802" s="4" t="s">
        <v>863</v>
      </c>
      <c r="D8802" s="4" t="s">
        <v>2489</v>
      </c>
      <c r="E8802" s="5">
        <v>45016</v>
      </c>
      <c r="F8802" s="4" t="s">
        <v>11294</v>
      </c>
      <c r="G8802" s="6">
        <v>26300</v>
      </c>
      <c r="H8802" s="7">
        <f t="shared" ca="1" si="137"/>
        <v>6527239240</v>
      </c>
    </row>
    <row r="8803" spans="1:8">
      <c r="A8803" s="4" t="s">
        <v>31</v>
      </c>
      <c r="B8803" s="4" t="s">
        <v>864</v>
      </c>
      <c r="C8803" s="4" t="s">
        <v>865</v>
      </c>
      <c r="D8803" s="4" t="s">
        <v>2486</v>
      </c>
      <c r="E8803" s="5">
        <v>45031</v>
      </c>
      <c r="F8803" s="4" t="s">
        <v>11295</v>
      </c>
      <c r="G8803" s="6">
        <v>25934</v>
      </c>
      <c r="H8803" s="7">
        <f t="shared" ca="1" si="137"/>
        <v>9099242768</v>
      </c>
    </row>
    <row r="8804" spans="1:8">
      <c r="A8804" s="4" t="s">
        <v>34</v>
      </c>
      <c r="B8804" s="4" t="s">
        <v>866</v>
      </c>
      <c r="C8804" s="4" t="s">
        <v>867</v>
      </c>
      <c r="D8804" s="4" t="s">
        <v>2487</v>
      </c>
      <c r="E8804" s="5">
        <v>45077</v>
      </c>
      <c r="F8804" s="4" t="s">
        <v>11296</v>
      </c>
      <c r="G8804" s="6">
        <v>26300</v>
      </c>
      <c r="H8804" s="7">
        <f t="shared" ca="1" si="137"/>
        <v>9553831824</v>
      </c>
    </row>
    <row r="8805" spans="1:8">
      <c r="A8805" s="4" t="s">
        <v>37</v>
      </c>
      <c r="B8805" s="4" t="s">
        <v>868</v>
      </c>
      <c r="C8805" s="4" t="s">
        <v>869</v>
      </c>
      <c r="D8805" s="4" t="s">
        <v>2488</v>
      </c>
      <c r="E8805" s="5">
        <v>45016</v>
      </c>
      <c r="F8805" s="4" t="s">
        <v>11297</v>
      </c>
      <c r="G8805" s="6">
        <v>25934</v>
      </c>
      <c r="H8805" s="7">
        <f t="shared" ca="1" si="137"/>
        <v>9730714423</v>
      </c>
    </row>
    <row r="8806" spans="1:8">
      <c r="A8806" s="4" t="s">
        <v>40</v>
      </c>
      <c r="B8806" s="4" t="s">
        <v>870</v>
      </c>
      <c r="C8806" s="4" t="s">
        <v>871</v>
      </c>
      <c r="D8806" s="4" t="s">
        <v>2489</v>
      </c>
      <c r="E8806" s="5">
        <v>45031</v>
      </c>
      <c r="F8806" s="4" t="s">
        <v>11298</v>
      </c>
      <c r="G8806" s="6">
        <v>26300</v>
      </c>
      <c r="H8806" s="7">
        <f t="shared" ca="1" si="137"/>
        <v>8896783060</v>
      </c>
    </row>
    <row r="8807" spans="1:8">
      <c r="A8807" s="4" t="s">
        <v>43</v>
      </c>
      <c r="B8807" s="4" t="s">
        <v>872</v>
      </c>
      <c r="C8807" s="4" t="s">
        <v>873</v>
      </c>
      <c r="D8807" s="4" t="s">
        <v>2486</v>
      </c>
      <c r="E8807" s="5">
        <v>45077</v>
      </c>
      <c r="F8807" s="4" t="s">
        <v>11299</v>
      </c>
      <c r="G8807" s="6">
        <v>25934</v>
      </c>
      <c r="H8807" s="7">
        <f t="shared" ca="1" si="137"/>
        <v>5696656341</v>
      </c>
    </row>
    <row r="8808" spans="1:8">
      <c r="A8808" s="4" t="s">
        <v>46</v>
      </c>
      <c r="B8808" s="4" t="s">
        <v>874</v>
      </c>
      <c r="C8808" s="4" t="s">
        <v>875</v>
      </c>
      <c r="D8808" s="4" t="s">
        <v>2487</v>
      </c>
      <c r="E8808" s="5">
        <v>45016</v>
      </c>
      <c r="F8808" s="4" t="s">
        <v>11300</v>
      </c>
      <c r="G8808" s="6">
        <v>26300</v>
      </c>
      <c r="H8808" s="7">
        <f t="shared" ca="1" si="137"/>
        <v>5054596772</v>
      </c>
    </row>
    <row r="8809" spans="1:8">
      <c r="A8809" s="4" t="s">
        <v>49</v>
      </c>
      <c r="B8809" s="4" t="s">
        <v>876</v>
      </c>
      <c r="C8809" s="4" t="s">
        <v>877</v>
      </c>
      <c r="D8809" s="4" t="s">
        <v>2488</v>
      </c>
      <c r="E8809" s="5">
        <v>45031</v>
      </c>
      <c r="F8809" s="4" t="s">
        <v>11301</v>
      </c>
      <c r="G8809" s="6">
        <v>25934</v>
      </c>
      <c r="H8809" s="7">
        <f t="shared" ca="1" si="137"/>
        <v>8073117271</v>
      </c>
    </row>
    <row r="8810" spans="1:8">
      <c r="A8810" s="4" t="s">
        <v>52</v>
      </c>
      <c r="B8810" s="4" t="s">
        <v>878</v>
      </c>
      <c r="C8810" s="4" t="s">
        <v>879</v>
      </c>
      <c r="D8810" s="4" t="s">
        <v>2489</v>
      </c>
      <c r="E8810" s="5">
        <v>45077</v>
      </c>
      <c r="F8810" s="4" t="s">
        <v>11302</v>
      </c>
      <c r="G8810" s="6">
        <v>26300</v>
      </c>
      <c r="H8810" s="7">
        <f t="shared" ca="1" si="137"/>
        <v>1978524049</v>
      </c>
    </row>
    <row r="8811" spans="1:8">
      <c r="A8811" s="4" t="s">
        <v>55</v>
      </c>
      <c r="B8811" s="4" t="s">
        <v>880</v>
      </c>
      <c r="C8811" s="4" t="s">
        <v>881</v>
      </c>
      <c r="D8811" s="4" t="s">
        <v>2486</v>
      </c>
      <c r="E8811" s="5">
        <v>45016</v>
      </c>
      <c r="F8811" s="4" t="s">
        <v>11303</v>
      </c>
      <c r="G8811" s="6">
        <v>25934</v>
      </c>
      <c r="H8811" s="7">
        <f t="shared" ca="1" si="137"/>
        <v>7988467183</v>
      </c>
    </row>
    <row r="8812" spans="1:8">
      <c r="A8812" s="4" t="s">
        <v>58</v>
      </c>
      <c r="B8812" s="4" t="s">
        <v>882</v>
      </c>
      <c r="C8812" s="4" t="s">
        <v>883</v>
      </c>
      <c r="D8812" s="4" t="s">
        <v>2487</v>
      </c>
      <c r="E8812" s="5">
        <v>45031</v>
      </c>
      <c r="F8812" s="4" t="s">
        <v>11304</v>
      </c>
      <c r="G8812" s="6">
        <v>26300</v>
      </c>
      <c r="H8812" s="7">
        <f t="shared" ca="1" si="137"/>
        <v>4704120717</v>
      </c>
    </row>
    <row r="8813" spans="1:8">
      <c r="A8813" s="4" t="s">
        <v>61</v>
      </c>
      <c r="B8813" s="4" t="s">
        <v>884</v>
      </c>
      <c r="C8813" s="4" t="s">
        <v>885</v>
      </c>
      <c r="D8813" s="4" t="s">
        <v>2488</v>
      </c>
      <c r="E8813" s="5">
        <v>45077</v>
      </c>
      <c r="F8813" s="4" t="s">
        <v>11305</v>
      </c>
      <c r="G8813" s="6">
        <v>25934</v>
      </c>
      <c r="H8813" s="7">
        <f t="shared" ca="1" si="137"/>
        <v>8890452130</v>
      </c>
    </row>
    <row r="8814" spans="1:8">
      <c r="A8814" s="4" t="s">
        <v>64</v>
      </c>
      <c r="B8814" s="4" t="s">
        <v>886</v>
      </c>
      <c r="C8814" s="4" t="s">
        <v>887</v>
      </c>
      <c r="D8814" s="4" t="s">
        <v>2489</v>
      </c>
      <c r="E8814" s="5">
        <v>45016</v>
      </c>
      <c r="F8814" s="4" t="s">
        <v>11306</v>
      </c>
      <c r="G8814" s="6">
        <v>26300</v>
      </c>
      <c r="H8814" s="7">
        <f t="shared" ca="1" si="137"/>
        <v>2734627068</v>
      </c>
    </row>
    <row r="8815" spans="1:8">
      <c r="A8815" s="4" t="s">
        <v>67</v>
      </c>
      <c r="B8815" s="4" t="s">
        <v>888</v>
      </c>
      <c r="C8815" s="4" t="s">
        <v>889</v>
      </c>
      <c r="D8815" s="4" t="s">
        <v>2486</v>
      </c>
      <c r="E8815" s="5">
        <v>45031</v>
      </c>
      <c r="F8815" s="4" t="s">
        <v>11307</v>
      </c>
      <c r="G8815" s="6">
        <v>25934</v>
      </c>
      <c r="H8815" s="7">
        <f t="shared" ca="1" si="137"/>
        <v>8807386356</v>
      </c>
    </row>
    <row r="8816" spans="1:8">
      <c r="A8816" s="4" t="s">
        <v>70</v>
      </c>
      <c r="B8816" s="4" t="s">
        <v>890</v>
      </c>
      <c r="C8816" s="4" t="s">
        <v>891</v>
      </c>
      <c r="D8816" s="4" t="s">
        <v>2487</v>
      </c>
      <c r="E8816" s="5">
        <v>45077</v>
      </c>
      <c r="F8816" s="4" t="s">
        <v>11308</v>
      </c>
      <c r="G8816" s="6">
        <v>26300</v>
      </c>
      <c r="H8816" s="7">
        <f t="shared" ca="1" si="137"/>
        <v>1982342793</v>
      </c>
    </row>
    <row r="8817" spans="1:8">
      <c r="A8817" s="4" t="s">
        <v>73</v>
      </c>
      <c r="B8817" s="4" t="s">
        <v>892</v>
      </c>
      <c r="C8817" s="4">
        <v>345389698201058</v>
      </c>
      <c r="D8817" s="4" t="s">
        <v>2488</v>
      </c>
      <c r="E8817" s="5">
        <v>45016</v>
      </c>
      <c r="F8817" s="4" t="s">
        <v>11309</v>
      </c>
      <c r="G8817" s="6">
        <v>25934</v>
      </c>
      <c r="H8817" s="7">
        <f t="shared" ca="1" si="137"/>
        <v>6110378976</v>
      </c>
    </row>
    <row r="8818" spans="1:8">
      <c r="A8818" s="4" t="s">
        <v>75</v>
      </c>
      <c r="B8818" s="4" t="s">
        <v>893</v>
      </c>
      <c r="C8818" s="4" t="s">
        <v>894</v>
      </c>
      <c r="D8818" s="4" t="s">
        <v>2489</v>
      </c>
      <c r="E8818" s="5">
        <v>45031</v>
      </c>
      <c r="F8818" s="4" t="s">
        <v>11310</v>
      </c>
      <c r="G8818" s="6">
        <v>26300</v>
      </c>
      <c r="H8818" s="7">
        <f t="shared" ca="1" si="137"/>
        <v>9307835229</v>
      </c>
    </row>
    <row r="8819" spans="1:8">
      <c r="A8819" s="4" t="s">
        <v>78</v>
      </c>
      <c r="B8819" s="4" t="s">
        <v>895</v>
      </c>
      <c r="C8819" s="4" t="s">
        <v>896</v>
      </c>
      <c r="D8819" s="4" t="s">
        <v>2486</v>
      </c>
      <c r="E8819" s="5">
        <v>45077</v>
      </c>
      <c r="F8819" s="4" t="s">
        <v>11311</v>
      </c>
      <c r="G8819" s="6">
        <v>25934</v>
      </c>
      <c r="H8819" s="7">
        <f t="shared" ca="1" si="137"/>
        <v>5881558932</v>
      </c>
    </row>
    <row r="8820" spans="1:8">
      <c r="A8820" s="4" t="s">
        <v>81</v>
      </c>
      <c r="B8820" s="4" t="s">
        <v>897</v>
      </c>
      <c r="C8820" s="4">
        <v>30204861594852</v>
      </c>
      <c r="D8820" s="4" t="s">
        <v>2487</v>
      </c>
      <c r="E8820" s="5">
        <v>45016</v>
      </c>
      <c r="F8820" s="4" t="s">
        <v>11312</v>
      </c>
      <c r="G8820" s="6">
        <v>26300</v>
      </c>
      <c r="H8820" s="7">
        <f t="shared" ca="1" si="137"/>
        <v>3534669901</v>
      </c>
    </row>
    <row r="8821" spans="1:8">
      <c r="A8821" s="4" t="s">
        <v>83</v>
      </c>
      <c r="B8821" s="4" t="s">
        <v>898</v>
      </c>
      <c r="C8821" s="4" t="s">
        <v>899</v>
      </c>
      <c r="D8821" s="4" t="s">
        <v>2488</v>
      </c>
      <c r="E8821" s="5">
        <v>45031</v>
      </c>
      <c r="F8821" s="4" t="s">
        <v>11313</v>
      </c>
      <c r="G8821" s="6">
        <v>25934</v>
      </c>
      <c r="H8821" s="7">
        <f t="shared" ca="1" si="137"/>
        <v>5057352472</v>
      </c>
    </row>
    <row r="8822" spans="1:8">
      <c r="A8822" s="4" t="s">
        <v>86</v>
      </c>
      <c r="B8822" s="4" t="s">
        <v>900</v>
      </c>
      <c r="C8822" s="4" t="s">
        <v>901</v>
      </c>
      <c r="D8822" s="4" t="s">
        <v>2489</v>
      </c>
      <c r="E8822" s="5">
        <v>45077</v>
      </c>
      <c r="F8822" s="4" t="s">
        <v>11314</v>
      </c>
      <c r="G8822" s="6">
        <v>26300</v>
      </c>
      <c r="H8822" s="7">
        <f t="shared" ca="1" si="137"/>
        <v>3320811631</v>
      </c>
    </row>
    <row r="8823" spans="1:8">
      <c r="A8823" s="4" t="s">
        <v>89</v>
      </c>
      <c r="B8823" s="4" t="s">
        <v>902</v>
      </c>
      <c r="C8823" s="4" t="s">
        <v>903</v>
      </c>
      <c r="D8823" s="4" t="s">
        <v>2486</v>
      </c>
      <c r="E8823" s="5">
        <v>45016</v>
      </c>
      <c r="F8823" s="4" t="s">
        <v>11315</v>
      </c>
      <c r="G8823" s="6">
        <v>25934</v>
      </c>
      <c r="H8823" s="7">
        <f t="shared" ca="1" si="137"/>
        <v>8364630114</v>
      </c>
    </row>
    <row r="8824" spans="1:8">
      <c r="A8824" s="4" t="s">
        <v>4</v>
      </c>
      <c r="B8824" s="4" t="s">
        <v>904</v>
      </c>
      <c r="C8824" s="4" t="s">
        <v>905</v>
      </c>
      <c r="D8824" s="4" t="s">
        <v>2487</v>
      </c>
      <c r="E8824" s="5">
        <v>45031</v>
      </c>
      <c r="F8824" s="4" t="s">
        <v>11316</v>
      </c>
      <c r="G8824" s="6">
        <v>26300</v>
      </c>
      <c r="H8824" s="7">
        <f t="shared" ca="1" si="137"/>
        <v>7762869083</v>
      </c>
    </row>
    <row r="8825" spans="1:8">
      <c r="A8825" s="4" t="s">
        <v>7</v>
      </c>
      <c r="B8825" s="4" t="s">
        <v>906</v>
      </c>
      <c r="C8825" s="4" t="s">
        <v>907</v>
      </c>
      <c r="D8825" s="4" t="s">
        <v>2488</v>
      </c>
      <c r="E8825" s="5">
        <v>45077</v>
      </c>
      <c r="F8825" s="4" t="s">
        <v>11317</v>
      </c>
      <c r="G8825" s="6">
        <v>25934</v>
      </c>
      <c r="H8825" s="7">
        <f t="shared" ca="1" si="137"/>
        <v>7142475932</v>
      </c>
    </row>
    <row r="8826" spans="1:8">
      <c r="A8826" s="4" t="s">
        <v>10</v>
      </c>
      <c r="B8826" s="4" t="s">
        <v>908</v>
      </c>
      <c r="C8826" s="4" t="s">
        <v>909</v>
      </c>
      <c r="D8826" s="4" t="s">
        <v>2489</v>
      </c>
      <c r="E8826" s="5">
        <v>45016</v>
      </c>
      <c r="F8826" s="4" t="s">
        <v>11318</v>
      </c>
      <c r="G8826" s="6">
        <v>26300</v>
      </c>
      <c r="H8826" s="7">
        <f t="shared" ca="1" si="137"/>
        <v>3309724026</v>
      </c>
    </row>
    <row r="8827" spans="1:8">
      <c r="A8827" s="4" t="s">
        <v>13</v>
      </c>
      <c r="B8827" s="4" t="s">
        <v>910</v>
      </c>
      <c r="C8827" s="4" t="s">
        <v>911</v>
      </c>
      <c r="D8827" s="4" t="s">
        <v>2486</v>
      </c>
      <c r="E8827" s="5">
        <v>45031</v>
      </c>
      <c r="F8827" s="4" t="s">
        <v>11319</v>
      </c>
      <c r="G8827" s="6">
        <v>25934</v>
      </c>
      <c r="H8827" s="7">
        <f t="shared" ca="1" si="137"/>
        <v>8957313617</v>
      </c>
    </row>
    <row r="8828" spans="1:8">
      <c r="A8828" s="4" t="s">
        <v>16</v>
      </c>
      <c r="B8828" s="4" t="s">
        <v>912</v>
      </c>
      <c r="C8828" s="4" t="s">
        <v>913</v>
      </c>
      <c r="D8828" s="4" t="s">
        <v>2487</v>
      </c>
      <c r="E8828" s="5">
        <v>45077</v>
      </c>
      <c r="F8828" s="4" t="s">
        <v>11320</v>
      </c>
      <c r="G8828" s="6">
        <v>26300</v>
      </c>
      <c r="H8828" s="7">
        <f t="shared" ca="1" si="137"/>
        <v>7613148028</v>
      </c>
    </row>
    <row r="8829" spans="1:8">
      <c r="A8829" s="4" t="s">
        <v>19</v>
      </c>
      <c r="B8829" s="4" t="s">
        <v>914</v>
      </c>
      <c r="C8829" s="4" t="s">
        <v>915</v>
      </c>
      <c r="D8829" s="4" t="s">
        <v>2488</v>
      </c>
      <c r="E8829" s="5">
        <v>45016</v>
      </c>
      <c r="F8829" s="4" t="s">
        <v>11321</v>
      </c>
      <c r="G8829" s="6">
        <v>25934</v>
      </c>
      <c r="H8829" s="7">
        <f t="shared" ca="1" si="137"/>
        <v>4790143940</v>
      </c>
    </row>
    <row r="8830" spans="1:8">
      <c r="A8830" s="4" t="s">
        <v>22</v>
      </c>
      <c r="B8830" s="4" t="s">
        <v>916</v>
      </c>
      <c r="C8830" s="4" t="s">
        <v>917</v>
      </c>
      <c r="D8830" s="4" t="s">
        <v>2489</v>
      </c>
      <c r="E8830" s="5">
        <v>45031</v>
      </c>
      <c r="F8830" s="4" t="s">
        <v>11322</v>
      </c>
      <c r="G8830" s="6">
        <v>26300</v>
      </c>
      <c r="H8830" s="7">
        <f t="shared" ca="1" si="137"/>
        <v>3761936999</v>
      </c>
    </row>
    <row r="8831" spans="1:8">
      <c r="A8831" s="4" t="s">
        <v>25</v>
      </c>
      <c r="B8831" s="4" t="s">
        <v>918</v>
      </c>
      <c r="C8831" s="4" t="s">
        <v>919</v>
      </c>
      <c r="D8831" s="4" t="s">
        <v>2486</v>
      </c>
      <c r="E8831" s="5">
        <v>45077</v>
      </c>
      <c r="F8831" s="4" t="s">
        <v>11323</v>
      </c>
      <c r="G8831" s="6">
        <v>25934</v>
      </c>
      <c r="H8831" s="7">
        <f t="shared" ca="1" si="137"/>
        <v>7111782987</v>
      </c>
    </row>
    <row r="8832" spans="1:8">
      <c r="A8832" s="4" t="s">
        <v>28</v>
      </c>
      <c r="B8832" s="4" t="s">
        <v>920</v>
      </c>
      <c r="C8832" s="4" t="s">
        <v>921</v>
      </c>
      <c r="D8832" s="4" t="s">
        <v>2487</v>
      </c>
      <c r="E8832" s="5">
        <v>45016</v>
      </c>
      <c r="F8832" s="4" t="s">
        <v>11324</v>
      </c>
      <c r="G8832" s="6">
        <v>26300</v>
      </c>
      <c r="H8832" s="7">
        <f t="shared" ca="1" si="137"/>
        <v>5258652818</v>
      </c>
    </row>
    <row r="8833" spans="1:8">
      <c r="A8833" s="4" t="s">
        <v>31</v>
      </c>
      <c r="B8833" s="4" t="s">
        <v>922</v>
      </c>
      <c r="C8833" s="4" t="s">
        <v>923</v>
      </c>
      <c r="D8833" s="4" t="s">
        <v>2488</v>
      </c>
      <c r="E8833" s="5">
        <v>45031</v>
      </c>
      <c r="F8833" s="4" t="s">
        <v>11325</v>
      </c>
      <c r="G8833" s="6">
        <v>25934</v>
      </c>
      <c r="H8833" s="7">
        <f t="shared" ca="1" si="137"/>
        <v>9910381366</v>
      </c>
    </row>
    <row r="8834" spans="1:8">
      <c r="A8834" s="4" t="s">
        <v>34</v>
      </c>
      <c r="B8834" s="4" t="s">
        <v>924</v>
      </c>
      <c r="C8834" s="4" t="s">
        <v>925</v>
      </c>
      <c r="D8834" s="4" t="s">
        <v>2489</v>
      </c>
      <c r="E8834" s="5">
        <v>45077</v>
      </c>
      <c r="F8834" s="4" t="s">
        <v>11326</v>
      </c>
      <c r="G8834" s="6">
        <v>26300</v>
      </c>
      <c r="H8834" s="7">
        <f t="shared" ca="1" si="137"/>
        <v>6894662007</v>
      </c>
    </row>
    <row r="8835" spans="1:8">
      <c r="A8835" s="4" t="s">
        <v>37</v>
      </c>
      <c r="B8835" s="4" t="s">
        <v>926</v>
      </c>
      <c r="C8835" s="4" t="s">
        <v>927</v>
      </c>
      <c r="D8835" s="4" t="s">
        <v>2486</v>
      </c>
      <c r="E8835" s="5">
        <v>45016</v>
      </c>
      <c r="F8835" s="4" t="s">
        <v>11327</v>
      </c>
      <c r="G8835" s="6">
        <v>25934</v>
      </c>
      <c r="H8835" s="7">
        <f t="shared" ca="1" si="137"/>
        <v>7725042764</v>
      </c>
    </row>
    <row r="8836" spans="1:8">
      <c r="A8836" s="4" t="s">
        <v>40</v>
      </c>
      <c r="B8836" s="4" t="s">
        <v>928</v>
      </c>
      <c r="C8836" s="4" t="s">
        <v>929</v>
      </c>
      <c r="D8836" s="4" t="s">
        <v>2487</v>
      </c>
      <c r="E8836" s="5">
        <v>45031</v>
      </c>
      <c r="F8836" s="4" t="s">
        <v>11328</v>
      </c>
      <c r="G8836" s="6">
        <v>26300</v>
      </c>
      <c r="H8836" s="7">
        <f t="shared" ref="H8836:H8899" ca="1" si="138">RANDBETWEEN(1000000000,9999999999)</f>
        <v>4715584324</v>
      </c>
    </row>
    <row r="8837" spans="1:8">
      <c r="A8837" s="4" t="s">
        <v>43</v>
      </c>
      <c r="B8837" s="4" t="s">
        <v>930</v>
      </c>
      <c r="C8837" s="4" t="s">
        <v>931</v>
      </c>
      <c r="D8837" s="4" t="s">
        <v>2488</v>
      </c>
      <c r="E8837" s="5">
        <v>45077</v>
      </c>
      <c r="F8837" s="4" t="s">
        <v>11329</v>
      </c>
      <c r="G8837" s="6">
        <v>25934</v>
      </c>
      <c r="H8837" s="7">
        <f t="shared" ca="1" si="138"/>
        <v>4543895161</v>
      </c>
    </row>
    <row r="8838" spans="1:8">
      <c r="A8838" s="4" t="s">
        <v>46</v>
      </c>
      <c r="B8838" s="4" t="s">
        <v>932</v>
      </c>
      <c r="C8838" s="4" t="s">
        <v>933</v>
      </c>
      <c r="D8838" s="4" t="s">
        <v>2489</v>
      </c>
      <c r="E8838" s="5">
        <v>45016</v>
      </c>
      <c r="F8838" s="4" t="s">
        <v>11330</v>
      </c>
      <c r="G8838" s="6">
        <v>26300</v>
      </c>
      <c r="H8838" s="7">
        <f t="shared" ca="1" si="138"/>
        <v>2269841356</v>
      </c>
    </row>
    <row r="8839" spans="1:8">
      <c r="A8839" s="4" t="s">
        <v>49</v>
      </c>
      <c r="B8839" s="4" t="s">
        <v>934</v>
      </c>
      <c r="C8839" s="4" t="s">
        <v>935</v>
      </c>
      <c r="D8839" s="4" t="s">
        <v>2486</v>
      </c>
      <c r="E8839" s="5">
        <v>45031</v>
      </c>
      <c r="F8839" s="4" t="s">
        <v>11331</v>
      </c>
      <c r="G8839" s="6">
        <v>25934</v>
      </c>
      <c r="H8839" s="7">
        <f t="shared" ca="1" si="138"/>
        <v>8658442692</v>
      </c>
    </row>
    <row r="8840" spans="1:8">
      <c r="A8840" s="4" t="s">
        <v>52</v>
      </c>
      <c r="B8840" s="4" t="s">
        <v>936</v>
      </c>
      <c r="C8840" s="4" t="s">
        <v>937</v>
      </c>
      <c r="D8840" s="4" t="s">
        <v>2487</v>
      </c>
      <c r="E8840" s="5">
        <v>45077</v>
      </c>
      <c r="F8840" s="4" t="s">
        <v>11332</v>
      </c>
      <c r="G8840" s="6">
        <v>26300</v>
      </c>
      <c r="H8840" s="7">
        <f t="shared" ca="1" si="138"/>
        <v>7076512158</v>
      </c>
    </row>
    <row r="8841" spans="1:8">
      <c r="A8841" s="4" t="s">
        <v>55</v>
      </c>
      <c r="B8841" s="4" t="s">
        <v>938</v>
      </c>
      <c r="C8841" s="4" t="s">
        <v>939</v>
      </c>
      <c r="D8841" s="4" t="s">
        <v>2488</v>
      </c>
      <c r="E8841" s="5">
        <v>45016</v>
      </c>
      <c r="F8841" s="4" t="s">
        <v>11333</v>
      </c>
      <c r="G8841" s="6">
        <v>25934</v>
      </c>
      <c r="H8841" s="7">
        <f t="shared" ca="1" si="138"/>
        <v>5054922355</v>
      </c>
    </row>
    <row r="8842" spans="1:8">
      <c r="A8842" s="4" t="s">
        <v>58</v>
      </c>
      <c r="B8842" s="4" t="s">
        <v>940</v>
      </c>
      <c r="C8842" s="4" t="s">
        <v>941</v>
      </c>
      <c r="D8842" s="4" t="s">
        <v>2489</v>
      </c>
      <c r="E8842" s="5">
        <v>45031</v>
      </c>
      <c r="F8842" s="4" t="s">
        <v>11334</v>
      </c>
      <c r="G8842" s="6">
        <v>26300</v>
      </c>
      <c r="H8842" s="7">
        <f t="shared" ca="1" si="138"/>
        <v>4877006637</v>
      </c>
    </row>
    <row r="8843" spans="1:8">
      <c r="A8843" s="4" t="s">
        <v>61</v>
      </c>
      <c r="B8843" s="4" t="s">
        <v>942</v>
      </c>
      <c r="C8843" s="4" t="s">
        <v>943</v>
      </c>
      <c r="D8843" s="4" t="s">
        <v>2486</v>
      </c>
      <c r="E8843" s="5">
        <v>45077</v>
      </c>
      <c r="F8843" s="4" t="s">
        <v>11335</v>
      </c>
      <c r="G8843" s="6">
        <v>25934</v>
      </c>
      <c r="H8843" s="7">
        <f t="shared" ca="1" si="138"/>
        <v>7223295184</v>
      </c>
    </row>
    <row r="8844" spans="1:8">
      <c r="A8844" s="4" t="s">
        <v>64</v>
      </c>
      <c r="B8844" s="4" t="s">
        <v>944</v>
      </c>
      <c r="C8844" s="4" t="s">
        <v>945</v>
      </c>
      <c r="D8844" s="4" t="s">
        <v>2487</v>
      </c>
      <c r="E8844" s="5">
        <v>45016</v>
      </c>
      <c r="F8844" s="4" t="s">
        <v>11336</v>
      </c>
      <c r="G8844" s="6">
        <v>26300</v>
      </c>
      <c r="H8844" s="7">
        <f t="shared" ca="1" si="138"/>
        <v>2829692548</v>
      </c>
    </row>
    <row r="8845" spans="1:8">
      <c r="A8845" s="4" t="s">
        <v>67</v>
      </c>
      <c r="B8845" s="4" t="s">
        <v>946</v>
      </c>
      <c r="C8845" s="4" t="s">
        <v>947</v>
      </c>
      <c r="D8845" s="4" t="s">
        <v>2488</v>
      </c>
      <c r="E8845" s="5">
        <v>45031</v>
      </c>
      <c r="F8845" s="4" t="s">
        <v>11337</v>
      </c>
      <c r="G8845" s="6">
        <v>25934</v>
      </c>
      <c r="H8845" s="7">
        <f t="shared" ca="1" si="138"/>
        <v>2059612216</v>
      </c>
    </row>
    <row r="8846" spans="1:8">
      <c r="A8846" s="4" t="s">
        <v>70</v>
      </c>
      <c r="B8846" s="4" t="s">
        <v>948</v>
      </c>
      <c r="C8846" s="4" t="s">
        <v>949</v>
      </c>
      <c r="D8846" s="4" t="s">
        <v>2489</v>
      </c>
      <c r="E8846" s="5">
        <v>45077</v>
      </c>
      <c r="F8846" s="4" t="s">
        <v>11338</v>
      </c>
      <c r="G8846" s="6">
        <v>26300</v>
      </c>
      <c r="H8846" s="7">
        <f t="shared" ca="1" si="138"/>
        <v>2614390555</v>
      </c>
    </row>
    <row r="8847" spans="1:8">
      <c r="A8847" s="4" t="s">
        <v>73</v>
      </c>
      <c r="B8847" s="4" t="s">
        <v>950</v>
      </c>
      <c r="C8847" s="4">
        <v>345389698201059</v>
      </c>
      <c r="D8847" s="4" t="s">
        <v>2486</v>
      </c>
      <c r="E8847" s="5">
        <v>45016</v>
      </c>
      <c r="F8847" s="4" t="s">
        <v>11339</v>
      </c>
      <c r="G8847" s="6">
        <v>25934</v>
      </c>
      <c r="H8847" s="7">
        <f t="shared" ca="1" si="138"/>
        <v>4134580033</v>
      </c>
    </row>
    <row r="8848" spans="1:8">
      <c r="A8848" s="4" t="s">
        <v>75</v>
      </c>
      <c r="B8848" s="4" t="s">
        <v>951</v>
      </c>
      <c r="C8848" s="4" t="s">
        <v>952</v>
      </c>
      <c r="D8848" s="4" t="s">
        <v>2487</v>
      </c>
      <c r="E8848" s="5">
        <v>45031</v>
      </c>
      <c r="F8848" s="4" t="s">
        <v>11340</v>
      </c>
      <c r="G8848" s="6">
        <v>26300</v>
      </c>
      <c r="H8848" s="7">
        <f t="shared" ca="1" si="138"/>
        <v>1033661818</v>
      </c>
    </row>
    <row r="8849" spans="1:8">
      <c r="A8849" s="4" t="s">
        <v>78</v>
      </c>
      <c r="B8849" s="4" t="s">
        <v>953</v>
      </c>
      <c r="C8849" s="4" t="s">
        <v>954</v>
      </c>
      <c r="D8849" s="4" t="s">
        <v>2488</v>
      </c>
      <c r="E8849" s="5">
        <v>45077</v>
      </c>
      <c r="F8849" s="4" t="s">
        <v>11341</v>
      </c>
      <c r="G8849" s="6">
        <v>25934</v>
      </c>
      <c r="H8849" s="7">
        <f t="shared" ca="1" si="138"/>
        <v>1591762478</v>
      </c>
    </row>
    <row r="8850" spans="1:8">
      <c r="A8850" s="4" t="s">
        <v>81</v>
      </c>
      <c r="B8850" s="4" t="s">
        <v>955</v>
      </c>
      <c r="C8850" s="4">
        <v>30204861594853</v>
      </c>
      <c r="D8850" s="4" t="s">
        <v>2489</v>
      </c>
      <c r="E8850" s="5">
        <v>45016</v>
      </c>
      <c r="F8850" s="4" t="s">
        <v>11342</v>
      </c>
      <c r="G8850" s="6">
        <v>26300</v>
      </c>
      <c r="H8850" s="7">
        <f t="shared" ca="1" si="138"/>
        <v>6013485147</v>
      </c>
    </row>
    <row r="8851" spans="1:8">
      <c r="A8851" s="4" t="s">
        <v>83</v>
      </c>
      <c r="B8851" s="4" t="s">
        <v>956</v>
      </c>
      <c r="C8851" s="4" t="s">
        <v>957</v>
      </c>
      <c r="D8851" s="4" t="s">
        <v>2486</v>
      </c>
      <c r="E8851" s="5">
        <v>45031</v>
      </c>
      <c r="F8851" s="4" t="s">
        <v>11343</v>
      </c>
      <c r="G8851" s="6">
        <v>25934</v>
      </c>
      <c r="H8851" s="7">
        <f t="shared" ca="1" si="138"/>
        <v>1366917407</v>
      </c>
    </row>
    <row r="8852" spans="1:8">
      <c r="A8852" s="4" t="s">
        <v>86</v>
      </c>
      <c r="B8852" s="4" t="s">
        <v>958</v>
      </c>
      <c r="C8852" s="4" t="s">
        <v>959</v>
      </c>
      <c r="D8852" s="4" t="s">
        <v>2487</v>
      </c>
      <c r="E8852" s="5">
        <v>45077</v>
      </c>
      <c r="F8852" s="4" t="s">
        <v>11344</v>
      </c>
      <c r="G8852" s="6">
        <v>26300</v>
      </c>
      <c r="H8852" s="7">
        <f t="shared" ca="1" si="138"/>
        <v>7331511300</v>
      </c>
    </row>
    <row r="8853" spans="1:8">
      <c r="A8853" s="4" t="s">
        <v>89</v>
      </c>
      <c r="B8853" s="4" t="s">
        <v>960</v>
      </c>
      <c r="C8853" s="4" t="s">
        <v>961</v>
      </c>
      <c r="D8853" s="4" t="s">
        <v>2488</v>
      </c>
      <c r="E8853" s="5">
        <v>45016</v>
      </c>
      <c r="F8853" s="4" t="s">
        <v>11345</v>
      </c>
      <c r="G8853" s="6">
        <v>25934</v>
      </c>
      <c r="H8853" s="7">
        <f t="shared" ca="1" si="138"/>
        <v>8123290109</v>
      </c>
    </row>
    <row r="8854" spans="1:8">
      <c r="A8854" s="4" t="s">
        <v>4</v>
      </c>
      <c r="B8854" s="4" t="s">
        <v>962</v>
      </c>
      <c r="C8854" s="4" t="s">
        <v>963</v>
      </c>
      <c r="D8854" s="4" t="s">
        <v>2489</v>
      </c>
      <c r="E8854" s="5">
        <v>45031</v>
      </c>
      <c r="F8854" s="4" t="s">
        <v>11346</v>
      </c>
      <c r="G8854" s="6">
        <v>26300</v>
      </c>
      <c r="H8854" s="7">
        <f t="shared" ca="1" si="138"/>
        <v>4180544761</v>
      </c>
    </row>
    <row r="8855" spans="1:8">
      <c r="A8855" s="4" t="s">
        <v>7</v>
      </c>
      <c r="B8855" s="4" t="s">
        <v>964</v>
      </c>
      <c r="C8855" s="4" t="s">
        <v>965</v>
      </c>
      <c r="D8855" s="4" t="s">
        <v>2486</v>
      </c>
      <c r="E8855" s="5">
        <v>45077</v>
      </c>
      <c r="F8855" s="4" t="s">
        <v>11347</v>
      </c>
      <c r="G8855" s="6">
        <v>25934</v>
      </c>
      <c r="H8855" s="7">
        <f t="shared" ca="1" si="138"/>
        <v>7629418349</v>
      </c>
    </row>
    <row r="8856" spans="1:8">
      <c r="A8856" s="4" t="s">
        <v>10</v>
      </c>
      <c r="B8856" s="4" t="s">
        <v>966</v>
      </c>
      <c r="C8856" s="4" t="s">
        <v>967</v>
      </c>
      <c r="D8856" s="4" t="s">
        <v>2487</v>
      </c>
      <c r="E8856" s="5">
        <v>45016</v>
      </c>
      <c r="F8856" s="4" t="s">
        <v>11348</v>
      </c>
      <c r="G8856" s="6">
        <v>26300</v>
      </c>
      <c r="H8856" s="7">
        <f t="shared" ca="1" si="138"/>
        <v>8520449778</v>
      </c>
    </row>
    <row r="8857" spans="1:8">
      <c r="A8857" s="4" t="s">
        <v>13</v>
      </c>
      <c r="B8857" s="4" t="s">
        <v>968</v>
      </c>
      <c r="C8857" s="4" t="s">
        <v>969</v>
      </c>
      <c r="D8857" s="4" t="s">
        <v>2488</v>
      </c>
      <c r="E8857" s="5">
        <v>45031</v>
      </c>
      <c r="F8857" s="4" t="s">
        <v>11349</v>
      </c>
      <c r="G8857" s="6">
        <v>25934</v>
      </c>
      <c r="H8857" s="7">
        <f t="shared" ca="1" si="138"/>
        <v>3549651679</v>
      </c>
    </row>
    <row r="8858" spans="1:8">
      <c r="A8858" s="4" t="s">
        <v>16</v>
      </c>
      <c r="B8858" s="4" t="s">
        <v>970</v>
      </c>
      <c r="C8858" s="4" t="s">
        <v>971</v>
      </c>
      <c r="D8858" s="4" t="s">
        <v>2489</v>
      </c>
      <c r="E8858" s="5">
        <v>45077</v>
      </c>
      <c r="F8858" s="4" t="s">
        <v>11350</v>
      </c>
      <c r="G8858" s="6">
        <v>26300</v>
      </c>
      <c r="H8858" s="7">
        <f t="shared" ca="1" si="138"/>
        <v>4067514757</v>
      </c>
    </row>
    <row r="8859" spans="1:8">
      <c r="A8859" s="4" t="s">
        <v>19</v>
      </c>
      <c r="B8859" s="4" t="s">
        <v>972</v>
      </c>
      <c r="C8859" s="4" t="s">
        <v>973</v>
      </c>
      <c r="D8859" s="4" t="s">
        <v>2486</v>
      </c>
      <c r="E8859" s="5">
        <v>45016</v>
      </c>
      <c r="F8859" s="4" t="s">
        <v>11351</v>
      </c>
      <c r="G8859" s="6">
        <v>25934</v>
      </c>
      <c r="H8859" s="7">
        <f t="shared" ca="1" si="138"/>
        <v>4269473479</v>
      </c>
    </row>
    <row r="8860" spans="1:8">
      <c r="A8860" s="4" t="s">
        <v>22</v>
      </c>
      <c r="B8860" s="4" t="s">
        <v>974</v>
      </c>
      <c r="C8860" s="4" t="s">
        <v>975</v>
      </c>
      <c r="D8860" s="4" t="s">
        <v>2487</v>
      </c>
      <c r="E8860" s="5">
        <v>45031</v>
      </c>
      <c r="F8860" s="4" t="s">
        <v>11352</v>
      </c>
      <c r="G8860" s="6">
        <v>26300</v>
      </c>
      <c r="H8860" s="7">
        <f t="shared" ca="1" si="138"/>
        <v>4042266365</v>
      </c>
    </row>
    <row r="8861" spans="1:8">
      <c r="A8861" s="4" t="s">
        <v>25</v>
      </c>
      <c r="B8861" s="4" t="s">
        <v>976</v>
      </c>
      <c r="C8861" s="4" t="s">
        <v>977</v>
      </c>
      <c r="D8861" s="4" t="s">
        <v>2488</v>
      </c>
      <c r="E8861" s="5">
        <v>45077</v>
      </c>
      <c r="F8861" s="4" t="s">
        <v>11353</v>
      </c>
      <c r="G8861" s="6">
        <v>25934</v>
      </c>
      <c r="H8861" s="7">
        <f t="shared" ca="1" si="138"/>
        <v>9940812342</v>
      </c>
    </row>
    <row r="8862" spans="1:8">
      <c r="A8862" s="4" t="s">
        <v>28</v>
      </c>
      <c r="B8862" s="4" t="s">
        <v>978</v>
      </c>
      <c r="C8862" s="4" t="s">
        <v>979</v>
      </c>
      <c r="D8862" s="4" t="s">
        <v>2489</v>
      </c>
      <c r="E8862" s="5">
        <v>45016</v>
      </c>
      <c r="F8862" s="4" t="s">
        <v>11354</v>
      </c>
      <c r="G8862" s="6">
        <v>26300</v>
      </c>
      <c r="H8862" s="7">
        <f t="shared" ca="1" si="138"/>
        <v>1682622439</v>
      </c>
    </row>
    <row r="8863" spans="1:8">
      <c r="A8863" s="4" t="s">
        <v>31</v>
      </c>
      <c r="B8863" s="4" t="s">
        <v>980</v>
      </c>
      <c r="C8863" s="4" t="s">
        <v>981</v>
      </c>
      <c r="D8863" s="4" t="s">
        <v>2486</v>
      </c>
      <c r="E8863" s="5">
        <v>45031</v>
      </c>
      <c r="F8863" s="4" t="s">
        <v>11355</v>
      </c>
      <c r="G8863" s="6">
        <v>25934</v>
      </c>
      <c r="H8863" s="7">
        <f t="shared" ca="1" si="138"/>
        <v>2491839562</v>
      </c>
    </row>
    <row r="8864" spans="1:8">
      <c r="A8864" s="4" t="s">
        <v>34</v>
      </c>
      <c r="B8864" s="4" t="s">
        <v>982</v>
      </c>
      <c r="C8864" s="4" t="s">
        <v>983</v>
      </c>
      <c r="D8864" s="4" t="s">
        <v>2487</v>
      </c>
      <c r="E8864" s="5">
        <v>45077</v>
      </c>
      <c r="F8864" s="4" t="s">
        <v>11356</v>
      </c>
      <c r="G8864" s="6">
        <v>26300</v>
      </c>
      <c r="H8864" s="7">
        <f t="shared" ca="1" si="138"/>
        <v>2624278293</v>
      </c>
    </row>
    <row r="8865" spans="1:8">
      <c r="A8865" s="4" t="s">
        <v>37</v>
      </c>
      <c r="B8865" s="4" t="s">
        <v>984</v>
      </c>
      <c r="C8865" s="4" t="s">
        <v>985</v>
      </c>
      <c r="D8865" s="4" t="s">
        <v>2488</v>
      </c>
      <c r="E8865" s="5">
        <v>45016</v>
      </c>
      <c r="F8865" s="4" t="s">
        <v>11357</v>
      </c>
      <c r="G8865" s="6">
        <v>25934</v>
      </c>
      <c r="H8865" s="7">
        <f t="shared" ca="1" si="138"/>
        <v>5520883501</v>
      </c>
    </row>
    <row r="8866" spans="1:8">
      <c r="A8866" s="4" t="s">
        <v>40</v>
      </c>
      <c r="B8866" s="4" t="s">
        <v>986</v>
      </c>
      <c r="C8866" s="4" t="s">
        <v>987</v>
      </c>
      <c r="D8866" s="4" t="s">
        <v>2489</v>
      </c>
      <c r="E8866" s="5">
        <v>45031</v>
      </c>
      <c r="F8866" s="4" t="s">
        <v>11358</v>
      </c>
      <c r="G8866" s="6">
        <v>26300</v>
      </c>
      <c r="H8866" s="7">
        <f t="shared" ca="1" si="138"/>
        <v>8890408711</v>
      </c>
    </row>
    <row r="8867" spans="1:8">
      <c r="A8867" s="4" t="s">
        <v>43</v>
      </c>
      <c r="B8867" s="4" t="s">
        <v>988</v>
      </c>
      <c r="C8867" s="4" t="s">
        <v>989</v>
      </c>
      <c r="D8867" s="4" t="s">
        <v>2486</v>
      </c>
      <c r="E8867" s="5">
        <v>45077</v>
      </c>
      <c r="F8867" s="4" t="s">
        <v>11359</v>
      </c>
      <c r="G8867" s="6">
        <v>25934</v>
      </c>
      <c r="H8867" s="7">
        <f t="shared" ca="1" si="138"/>
        <v>7185228572</v>
      </c>
    </row>
    <row r="8868" spans="1:8">
      <c r="A8868" s="4" t="s">
        <v>46</v>
      </c>
      <c r="B8868" s="4" t="s">
        <v>990</v>
      </c>
      <c r="C8868" s="4" t="s">
        <v>991</v>
      </c>
      <c r="D8868" s="4" t="s">
        <v>2487</v>
      </c>
      <c r="E8868" s="5">
        <v>45016</v>
      </c>
      <c r="F8868" s="4" t="s">
        <v>11360</v>
      </c>
      <c r="G8868" s="6">
        <v>26300</v>
      </c>
      <c r="H8868" s="7">
        <f t="shared" ca="1" si="138"/>
        <v>2539406558</v>
      </c>
    </row>
    <row r="8869" spans="1:8">
      <c r="A8869" s="4" t="s">
        <v>49</v>
      </c>
      <c r="B8869" s="4" t="s">
        <v>992</v>
      </c>
      <c r="C8869" s="4" t="s">
        <v>993</v>
      </c>
      <c r="D8869" s="4" t="s">
        <v>2488</v>
      </c>
      <c r="E8869" s="5">
        <v>45031</v>
      </c>
      <c r="F8869" s="4" t="s">
        <v>11361</v>
      </c>
      <c r="G8869" s="6">
        <v>25934</v>
      </c>
      <c r="H8869" s="7">
        <f t="shared" ca="1" si="138"/>
        <v>4329141547</v>
      </c>
    </row>
    <row r="8870" spans="1:8">
      <c r="A8870" s="4" t="s">
        <v>52</v>
      </c>
      <c r="B8870" s="4" t="s">
        <v>994</v>
      </c>
      <c r="C8870" s="4" t="s">
        <v>995</v>
      </c>
      <c r="D8870" s="4" t="s">
        <v>2489</v>
      </c>
      <c r="E8870" s="5">
        <v>45077</v>
      </c>
      <c r="F8870" s="4" t="s">
        <v>11362</v>
      </c>
      <c r="G8870" s="6">
        <v>26300</v>
      </c>
      <c r="H8870" s="7">
        <f t="shared" ca="1" si="138"/>
        <v>1536097182</v>
      </c>
    </row>
    <row r="8871" spans="1:8">
      <c r="A8871" s="4" t="s">
        <v>55</v>
      </c>
      <c r="B8871" s="4" t="s">
        <v>996</v>
      </c>
      <c r="C8871" s="4" t="s">
        <v>997</v>
      </c>
      <c r="D8871" s="4" t="s">
        <v>2486</v>
      </c>
      <c r="E8871" s="5">
        <v>45016</v>
      </c>
      <c r="F8871" s="4" t="s">
        <v>11363</v>
      </c>
      <c r="G8871" s="6">
        <v>25934</v>
      </c>
      <c r="H8871" s="7">
        <f t="shared" ca="1" si="138"/>
        <v>8008015751</v>
      </c>
    </row>
    <row r="8872" spans="1:8">
      <c r="A8872" s="4" t="s">
        <v>58</v>
      </c>
      <c r="B8872" s="4" t="s">
        <v>998</v>
      </c>
      <c r="C8872" s="4" t="s">
        <v>999</v>
      </c>
      <c r="D8872" s="4" t="s">
        <v>2487</v>
      </c>
      <c r="E8872" s="5">
        <v>45031</v>
      </c>
      <c r="F8872" s="4" t="s">
        <v>11364</v>
      </c>
      <c r="G8872" s="6">
        <v>26300</v>
      </c>
      <c r="H8872" s="7">
        <f t="shared" ca="1" si="138"/>
        <v>8663493814</v>
      </c>
    </row>
    <row r="8873" spans="1:8">
      <c r="A8873" s="4" t="s">
        <v>61</v>
      </c>
      <c r="B8873" s="4" t="s">
        <v>1000</v>
      </c>
      <c r="C8873" s="4" t="s">
        <v>1001</v>
      </c>
      <c r="D8873" s="4" t="s">
        <v>2488</v>
      </c>
      <c r="E8873" s="5">
        <v>45077</v>
      </c>
      <c r="F8873" s="4" t="s">
        <v>11365</v>
      </c>
      <c r="G8873" s="6">
        <v>25934</v>
      </c>
      <c r="H8873" s="7">
        <f t="shared" ca="1" si="138"/>
        <v>7157113330</v>
      </c>
    </row>
    <row r="8874" spans="1:8">
      <c r="A8874" s="4" t="s">
        <v>64</v>
      </c>
      <c r="B8874" s="4" t="s">
        <v>1002</v>
      </c>
      <c r="C8874" s="4" t="s">
        <v>1003</v>
      </c>
      <c r="D8874" s="4" t="s">
        <v>2489</v>
      </c>
      <c r="E8874" s="5">
        <v>45016</v>
      </c>
      <c r="F8874" s="4" t="s">
        <v>11366</v>
      </c>
      <c r="G8874" s="6">
        <v>26300</v>
      </c>
      <c r="H8874" s="7">
        <f t="shared" ca="1" si="138"/>
        <v>3171580800</v>
      </c>
    </row>
    <row r="8875" spans="1:8">
      <c r="A8875" s="4" t="s">
        <v>67</v>
      </c>
      <c r="B8875" s="4" t="s">
        <v>1004</v>
      </c>
      <c r="C8875" s="4" t="s">
        <v>1005</v>
      </c>
      <c r="D8875" s="4" t="s">
        <v>2486</v>
      </c>
      <c r="E8875" s="5">
        <v>45031</v>
      </c>
      <c r="F8875" s="4" t="s">
        <v>11367</v>
      </c>
      <c r="G8875" s="6">
        <v>25934</v>
      </c>
      <c r="H8875" s="7">
        <f t="shared" ca="1" si="138"/>
        <v>9632620280</v>
      </c>
    </row>
    <row r="8876" spans="1:8">
      <c r="A8876" s="4" t="s">
        <v>70</v>
      </c>
      <c r="B8876" s="4" t="s">
        <v>1006</v>
      </c>
      <c r="C8876" s="4" t="s">
        <v>1007</v>
      </c>
      <c r="D8876" s="4" t="s">
        <v>2487</v>
      </c>
      <c r="E8876" s="5">
        <v>45077</v>
      </c>
      <c r="F8876" s="4" t="s">
        <v>11368</v>
      </c>
      <c r="G8876" s="6">
        <v>26300</v>
      </c>
      <c r="H8876" s="7">
        <f t="shared" ca="1" si="138"/>
        <v>5548515044</v>
      </c>
    </row>
    <row r="8877" spans="1:8">
      <c r="A8877" s="4" t="s">
        <v>73</v>
      </c>
      <c r="B8877" s="4" t="s">
        <v>1008</v>
      </c>
      <c r="C8877" s="4">
        <v>345389698201060</v>
      </c>
      <c r="D8877" s="4" t="s">
        <v>2488</v>
      </c>
      <c r="E8877" s="5">
        <v>45016</v>
      </c>
      <c r="F8877" s="4" t="s">
        <v>11369</v>
      </c>
      <c r="G8877" s="6">
        <v>25934</v>
      </c>
      <c r="H8877" s="7">
        <f t="shared" ca="1" si="138"/>
        <v>3086759448</v>
      </c>
    </row>
    <row r="8878" spans="1:8">
      <c r="A8878" s="4" t="s">
        <v>75</v>
      </c>
      <c r="B8878" s="4" t="s">
        <v>1009</v>
      </c>
      <c r="C8878" s="4" t="s">
        <v>1010</v>
      </c>
      <c r="D8878" s="4" t="s">
        <v>2489</v>
      </c>
      <c r="E8878" s="5">
        <v>45031</v>
      </c>
      <c r="F8878" s="4" t="s">
        <v>11370</v>
      </c>
      <c r="G8878" s="6">
        <v>26300</v>
      </c>
      <c r="H8878" s="7">
        <f t="shared" ca="1" si="138"/>
        <v>9734713594</v>
      </c>
    </row>
    <row r="8879" spans="1:8">
      <c r="A8879" s="4" t="s">
        <v>78</v>
      </c>
      <c r="B8879" s="4" t="s">
        <v>1011</v>
      </c>
      <c r="C8879" s="4" t="s">
        <v>1012</v>
      </c>
      <c r="D8879" s="4" t="s">
        <v>2486</v>
      </c>
      <c r="E8879" s="5">
        <v>45077</v>
      </c>
      <c r="F8879" s="4" t="s">
        <v>11371</v>
      </c>
      <c r="G8879" s="6">
        <v>25934</v>
      </c>
      <c r="H8879" s="7">
        <f t="shared" ca="1" si="138"/>
        <v>8399710435</v>
      </c>
    </row>
    <row r="8880" spans="1:8">
      <c r="A8880" s="4" t="s">
        <v>81</v>
      </c>
      <c r="B8880" s="4" t="s">
        <v>1013</v>
      </c>
      <c r="C8880" s="4">
        <v>30204861594854</v>
      </c>
      <c r="D8880" s="4" t="s">
        <v>2487</v>
      </c>
      <c r="E8880" s="5">
        <v>45016</v>
      </c>
      <c r="F8880" s="4" t="s">
        <v>11372</v>
      </c>
      <c r="G8880" s="6">
        <v>26300</v>
      </c>
      <c r="H8880" s="7">
        <f t="shared" ca="1" si="138"/>
        <v>4432163235</v>
      </c>
    </row>
    <row r="8881" spans="1:8">
      <c r="A8881" s="4" t="s">
        <v>83</v>
      </c>
      <c r="B8881" s="4" t="s">
        <v>1014</v>
      </c>
      <c r="C8881" s="4" t="s">
        <v>1015</v>
      </c>
      <c r="D8881" s="4" t="s">
        <v>2488</v>
      </c>
      <c r="E8881" s="5">
        <v>45031</v>
      </c>
      <c r="F8881" s="4" t="s">
        <v>11373</v>
      </c>
      <c r="G8881" s="6">
        <v>25934</v>
      </c>
      <c r="H8881" s="7">
        <f t="shared" ca="1" si="138"/>
        <v>8056067272</v>
      </c>
    </row>
    <row r="8882" spans="1:8">
      <c r="A8882" s="4" t="s">
        <v>86</v>
      </c>
      <c r="B8882" s="4" t="s">
        <v>1016</v>
      </c>
      <c r="C8882" s="4" t="s">
        <v>1017</v>
      </c>
      <c r="D8882" s="4" t="s">
        <v>2489</v>
      </c>
      <c r="E8882" s="5">
        <v>45077</v>
      </c>
      <c r="F8882" s="4" t="s">
        <v>11374</v>
      </c>
      <c r="G8882" s="6">
        <v>26300</v>
      </c>
      <c r="H8882" s="7">
        <f t="shared" ca="1" si="138"/>
        <v>2711977353</v>
      </c>
    </row>
    <row r="8883" spans="1:8">
      <c r="A8883" s="4" t="s">
        <v>89</v>
      </c>
      <c r="B8883" s="4" t="s">
        <v>1018</v>
      </c>
      <c r="C8883" s="4" t="s">
        <v>1019</v>
      </c>
      <c r="D8883" s="4" t="s">
        <v>2486</v>
      </c>
      <c r="E8883" s="5">
        <v>45016</v>
      </c>
      <c r="F8883" s="4" t="s">
        <v>11375</v>
      </c>
      <c r="G8883" s="6">
        <v>25934</v>
      </c>
      <c r="H8883" s="7">
        <f t="shared" ca="1" si="138"/>
        <v>9401335694</v>
      </c>
    </row>
    <row r="8884" spans="1:8">
      <c r="A8884" s="4" t="s">
        <v>4</v>
      </c>
      <c r="B8884" s="4" t="s">
        <v>1020</v>
      </c>
      <c r="C8884" s="4" t="s">
        <v>1021</v>
      </c>
      <c r="D8884" s="4" t="s">
        <v>2487</v>
      </c>
      <c r="E8884" s="5">
        <v>45031</v>
      </c>
      <c r="F8884" s="4" t="s">
        <v>11376</v>
      </c>
      <c r="G8884" s="6">
        <v>26300</v>
      </c>
      <c r="H8884" s="7">
        <f t="shared" ca="1" si="138"/>
        <v>5687694478</v>
      </c>
    </row>
    <row r="8885" spans="1:8">
      <c r="A8885" s="4" t="s">
        <v>7</v>
      </c>
      <c r="B8885" s="4" t="s">
        <v>1022</v>
      </c>
      <c r="C8885" s="4" t="s">
        <v>1023</v>
      </c>
      <c r="D8885" s="4" t="s">
        <v>2488</v>
      </c>
      <c r="E8885" s="5">
        <v>45077</v>
      </c>
      <c r="F8885" s="4" t="s">
        <v>11377</v>
      </c>
      <c r="G8885" s="6">
        <v>25934</v>
      </c>
      <c r="H8885" s="7">
        <f t="shared" ca="1" si="138"/>
        <v>5785317607</v>
      </c>
    </row>
    <row r="8886" spans="1:8">
      <c r="A8886" s="4" t="s">
        <v>10</v>
      </c>
      <c r="B8886" s="4" t="s">
        <v>1024</v>
      </c>
      <c r="C8886" s="4" t="s">
        <v>1025</v>
      </c>
      <c r="D8886" s="4" t="s">
        <v>2489</v>
      </c>
      <c r="E8886" s="5">
        <v>45016</v>
      </c>
      <c r="F8886" s="4" t="s">
        <v>11378</v>
      </c>
      <c r="G8886" s="6">
        <v>26300</v>
      </c>
      <c r="H8886" s="7">
        <f t="shared" ca="1" si="138"/>
        <v>6848521075</v>
      </c>
    </row>
    <row r="8887" spans="1:8">
      <c r="A8887" s="4" t="s">
        <v>13</v>
      </c>
      <c r="B8887" s="4" t="s">
        <v>1026</v>
      </c>
      <c r="C8887" s="4" t="s">
        <v>1027</v>
      </c>
      <c r="D8887" s="4" t="s">
        <v>2486</v>
      </c>
      <c r="E8887" s="5">
        <v>45031</v>
      </c>
      <c r="F8887" s="4" t="s">
        <v>11379</v>
      </c>
      <c r="G8887" s="6">
        <v>25934</v>
      </c>
      <c r="H8887" s="7">
        <f t="shared" ca="1" si="138"/>
        <v>3740106159</v>
      </c>
    </row>
    <row r="8888" spans="1:8">
      <c r="A8888" s="4" t="s">
        <v>16</v>
      </c>
      <c r="B8888" s="4" t="s">
        <v>1028</v>
      </c>
      <c r="C8888" s="4" t="s">
        <v>1029</v>
      </c>
      <c r="D8888" s="4" t="s">
        <v>2487</v>
      </c>
      <c r="E8888" s="5">
        <v>45077</v>
      </c>
      <c r="F8888" s="4" t="s">
        <v>11380</v>
      </c>
      <c r="G8888" s="6">
        <v>26300</v>
      </c>
      <c r="H8888" s="7">
        <f t="shared" ca="1" si="138"/>
        <v>8444989274</v>
      </c>
    </row>
    <row r="8889" spans="1:8">
      <c r="A8889" s="4" t="s">
        <v>19</v>
      </c>
      <c r="B8889" s="4" t="s">
        <v>1030</v>
      </c>
      <c r="C8889" s="4" t="s">
        <v>1031</v>
      </c>
      <c r="D8889" s="4" t="s">
        <v>2488</v>
      </c>
      <c r="E8889" s="5">
        <v>45016</v>
      </c>
      <c r="F8889" s="4" t="s">
        <v>11381</v>
      </c>
      <c r="G8889" s="6">
        <v>25934</v>
      </c>
      <c r="H8889" s="7">
        <f t="shared" ca="1" si="138"/>
        <v>5321409968</v>
      </c>
    </row>
    <row r="8890" spans="1:8">
      <c r="A8890" s="4" t="s">
        <v>22</v>
      </c>
      <c r="B8890" s="4" t="s">
        <v>1032</v>
      </c>
      <c r="C8890" s="4" t="s">
        <v>1033</v>
      </c>
      <c r="D8890" s="4" t="s">
        <v>2489</v>
      </c>
      <c r="E8890" s="5">
        <v>45031</v>
      </c>
      <c r="F8890" s="4" t="s">
        <v>11382</v>
      </c>
      <c r="G8890" s="6">
        <v>26300</v>
      </c>
      <c r="H8890" s="7">
        <f t="shared" ca="1" si="138"/>
        <v>6882945297</v>
      </c>
    </row>
    <row r="8891" spans="1:8">
      <c r="A8891" s="4" t="s">
        <v>25</v>
      </c>
      <c r="B8891" s="4" t="s">
        <v>1034</v>
      </c>
      <c r="C8891" s="4" t="s">
        <v>1035</v>
      </c>
      <c r="D8891" s="4" t="s">
        <v>2486</v>
      </c>
      <c r="E8891" s="5">
        <v>45077</v>
      </c>
      <c r="F8891" s="4" t="s">
        <v>11383</v>
      </c>
      <c r="G8891" s="6">
        <v>25934</v>
      </c>
      <c r="H8891" s="7">
        <f t="shared" ca="1" si="138"/>
        <v>2064142085</v>
      </c>
    </row>
    <row r="8892" spans="1:8">
      <c r="A8892" s="4" t="s">
        <v>28</v>
      </c>
      <c r="B8892" s="4" t="s">
        <v>1036</v>
      </c>
      <c r="C8892" s="4" t="s">
        <v>1037</v>
      </c>
      <c r="D8892" s="4" t="s">
        <v>2487</v>
      </c>
      <c r="E8892" s="5">
        <v>45016</v>
      </c>
      <c r="F8892" s="4" t="s">
        <v>11384</v>
      </c>
      <c r="G8892" s="6">
        <v>26300</v>
      </c>
      <c r="H8892" s="7">
        <f t="shared" ca="1" si="138"/>
        <v>2791798561</v>
      </c>
    </row>
    <row r="8893" spans="1:8">
      <c r="A8893" s="4" t="s">
        <v>31</v>
      </c>
      <c r="B8893" s="4" t="s">
        <v>1038</v>
      </c>
      <c r="C8893" s="4" t="s">
        <v>1039</v>
      </c>
      <c r="D8893" s="4" t="s">
        <v>2488</v>
      </c>
      <c r="E8893" s="5">
        <v>45031</v>
      </c>
      <c r="F8893" s="4" t="s">
        <v>11385</v>
      </c>
      <c r="G8893" s="6">
        <v>25934</v>
      </c>
      <c r="H8893" s="7">
        <f t="shared" ca="1" si="138"/>
        <v>9676812793</v>
      </c>
    </row>
    <row r="8894" spans="1:8">
      <c r="A8894" s="4" t="s">
        <v>34</v>
      </c>
      <c r="B8894" s="4" t="s">
        <v>1040</v>
      </c>
      <c r="C8894" s="4" t="s">
        <v>1041</v>
      </c>
      <c r="D8894" s="4" t="s">
        <v>2489</v>
      </c>
      <c r="E8894" s="5">
        <v>45077</v>
      </c>
      <c r="F8894" s="4" t="s">
        <v>11386</v>
      </c>
      <c r="G8894" s="6">
        <v>26300</v>
      </c>
      <c r="H8894" s="7">
        <f t="shared" ca="1" si="138"/>
        <v>9698533547</v>
      </c>
    </row>
    <row r="8895" spans="1:8">
      <c r="A8895" s="4" t="s">
        <v>37</v>
      </c>
      <c r="B8895" s="4" t="s">
        <v>1042</v>
      </c>
      <c r="C8895" s="4" t="s">
        <v>1043</v>
      </c>
      <c r="D8895" s="4" t="s">
        <v>2486</v>
      </c>
      <c r="E8895" s="5">
        <v>45016</v>
      </c>
      <c r="F8895" s="4" t="s">
        <v>11387</v>
      </c>
      <c r="G8895" s="6">
        <v>25934</v>
      </c>
      <c r="H8895" s="7">
        <f t="shared" ca="1" si="138"/>
        <v>7253853885</v>
      </c>
    </row>
    <row r="8896" spans="1:8">
      <c r="A8896" s="4" t="s">
        <v>40</v>
      </c>
      <c r="B8896" s="4" t="s">
        <v>1044</v>
      </c>
      <c r="C8896" s="4" t="s">
        <v>1045</v>
      </c>
      <c r="D8896" s="4" t="s">
        <v>2487</v>
      </c>
      <c r="E8896" s="5">
        <v>45031</v>
      </c>
      <c r="F8896" s="4" t="s">
        <v>11388</v>
      </c>
      <c r="G8896" s="6">
        <v>26300</v>
      </c>
      <c r="H8896" s="7">
        <f t="shared" ca="1" si="138"/>
        <v>9444377813</v>
      </c>
    </row>
    <row r="8897" spans="1:8">
      <c r="A8897" s="4" t="s">
        <v>43</v>
      </c>
      <c r="B8897" s="4" t="s">
        <v>1046</v>
      </c>
      <c r="C8897" s="4" t="s">
        <v>1047</v>
      </c>
      <c r="D8897" s="4" t="s">
        <v>2488</v>
      </c>
      <c r="E8897" s="5">
        <v>45077</v>
      </c>
      <c r="F8897" s="4" t="s">
        <v>11389</v>
      </c>
      <c r="G8897" s="6">
        <v>25934</v>
      </c>
      <c r="H8897" s="7">
        <f t="shared" ca="1" si="138"/>
        <v>2051566813</v>
      </c>
    </row>
    <row r="8898" spans="1:8">
      <c r="A8898" s="4" t="s">
        <v>46</v>
      </c>
      <c r="B8898" s="4" t="s">
        <v>1048</v>
      </c>
      <c r="C8898" s="4" t="s">
        <v>1049</v>
      </c>
      <c r="D8898" s="4" t="s">
        <v>2489</v>
      </c>
      <c r="E8898" s="5">
        <v>45016</v>
      </c>
      <c r="F8898" s="4" t="s">
        <v>11390</v>
      </c>
      <c r="G8898" s="6">
        <v>26300</v>
      </c>
      <c r="H8898" s="7">
        <f t="shared" ca="1" si="138"/>
        <v>5580904868</v>
      </c>
    </row>
    <row r="8899" spans="1:8">
      <c r="A8899" s="4" t="s">
        <v>49</v>
      </c>
      <c r="B8899" s="4" t="s">
        <v>1050</v>
      </c>
      <c r="C8899" s="4" t="s">
        <v>1051</v>
      </c>
      <c r="D8899" s="4" t="s">
        <v>2486</v>
      </c>
      <c r="E8899" s="5">
        <v>45031</v>
      </c>
      <c r="F8899" s="4" t="s">
        <v>11391</v>
      </c>
      <c r="G8899" s="6">
        <v>25934</v>
      </c>
      <c r="H8899" s="7">
        <f t="shared" ca="1" si="138"/>
        <v>1760937917</v>
      </c>
    </row>
    <row r="8900" spans="1:8">
      <c r="A8900" s="4" t="s">
        <v>52</v>
      </c>
      <c r="B8900" s="4" t="s">
        <v>1052</v>
      </c>
      <c r="C8900" s="4" t="s">
        <v>1053</v>
      </c>
      <c r="D8900" s="4" t="s">
        <v>2487</v>
      </c>
      <c r="E8900" s="5">
        <v>45077</v>
      </c>
      <c r="F8900" s="4" t="s">
        <v>11392</v>
      </c>
      <c r="G8900" s="6">
        <v>26300</v>
      </c>
      <c r="H8900" s="7">
        <f t="shared" ref="H8900:H8963" ca="1" si="139">RANDBETWEEN(1000000000,9999999999)</f>
        <v>7065754282</v>
      </c>
    </row>
    <row r="8901" spans="1:8">
      <c r="A8901" s="4" t="s">
        <v>55</v>
      </c>
      <c r="B8901" s="4" t="s">
        <v>1054</v>
      </c>
      <c r="C8901" s="4" t="s">
        <v>1055</v>
      </c>
      <c r="D8901" s="4" t="s">
        <v>2488</v>
      </c>
      <c r="E8901" s="5">
        <v>45016</v>
      </c>
      <c r="F8901" s="4" t="s">
        <v>11393</v>
      </c>
      <c r="G8901" s="6">
        <v>25934</v>
      </c>
      <c r="H8901" s="7">
        <f t="shared" ca="1" si="139"/>
        <v>8141209566</v>
      </c>
    </row>
    <row r="8902" spans="1:8">
      <c r="A8902" s="4" t="s">
        <v>58</v>
      </c>
      <c r="B8902" s="4" t="s">
        <v>1056</v>
      </c>
      <c r="C8902" s="4" t="s">
        <v>1057</v>
      </c>
      <c r="D8902" s="4" t="s">
        <v>2489</v>
      </c>
      <c r="E8902" s="5">
        <v>45031</v>
      </c>
      <c r="F8902" s="4" t="s">
        <v>11394</v>
      </c>
      <c r="G8902" s="6">
        <v>26300</v>
      </c>
      <c r="H8902" s="7">
        <f t="shared" ca="1" si="139"/>
        <v>2922823199</v>
      </c>
    </row>
    <row r="8903" spans="1:8">
      <c r="A8903" s="4" t="s">
        <v>61</v>
      </c>
      <c r="B8903" s="4" t="s">
        <v>1058</v>
      </c>
      <c r="C8903" s="4" t="s">
        <v>1059</v>
      </c>
      <c r="D8903" s="4" t="s">
        <v>2486</v>
      </c>
      <c r="E8903" s="5">
        <v>45077</v>
      </c>
      <c r="F8903" s="4" t="s">
        <v>11395</v>
      </c>
      <c r="G8903" s="6">
        <v>25934</v>
      </c>
      <c r="H8903" s="7">
        <f t="shared" ca="1" si="139"/>
        <v>2878220416</v>
      </c>
    </row>
    <row r="8904" spans="1:8">
      <c r="A8904" s="4" t="s">
        <v>64</v>
      </c>
      <c r="B8904" s="4" t="s">
        <v>1060</v>
      </c>
      <c r="C8904" s="4" t="s">
        <v>1061</v>
      </c>
      <c r="D8904" s="4" t="s">
        <v>2487</v>
      </c>
      <c r="E8904" s="5">
        <v>45016</v>
      </c>
      <c r="F8904" s="4" t="s">
        <v>11396</v>
      </c>
      <c r="G8904" s="6">
        <v>26300</v>
      </c>
      <c r="H8904" s="7">
        <f t="shared" ca="1" si="139"/>
        <v>5476399486</v>
      </c>
    </row>
    <row r="8905" spans="1:8">
      <c r="A8905" s="4" t="s">
        <v>67</v>
      </c>
      <c r="B8905" s="4" t="s">
        <v>1062</v>
      </c>
      <c r="C8905" s="4" t="s">
        <v>1063</v>
      </c>
      <c r="D8905" s="4" t="s">
        <v>2488</v>
      </c>
      <c r="E8905" s="5">
        <v>45031</v>
      </c>
      <c r="F8905" s="4" t="s">
        <v>11397</v>
      </c>
      <c r="G8905" s="6">
        <v>25934</v>
      </c>
      <c r="H8905" s="7">
        <f t="shared" ca="1" si="139"/>
        <v>4404991170</v>
      </c>
    </row>
    <row r="8906" spans="1:8">
      <c r="A8906" s="4" t="s">
        <v>70</v>
      </c>
      <c r="B8906" s="4" t="s">
        <v>1064</v>
      </c>
      <c r="C8906" s="4" t="s">
        <v>1065</v>
      </c>
      <c r="D8906" s="4" t="s">
        <v>2489</v>
      </c>
      <c r="E8906" s="5">
        <v>45077</v>
      </c>
      <c r="F8906" s="4" t="s">
        <v>11398</v>
      </c>
      <c r="G8906" s="6">
        <v>26300</v>
      </c>
      <c r="H8906" s="7">
        <f t="shared" ca="1" si="139"/>
        <v>9910353764</v>
      </c>
    </row>
    <row r="8907" spans="1:8">
      <c r="A8907" s="4" t="s">
        <v>73</v>
      </c>
      <c r="B8907" s="4" t="s">
        <v>1066</v>
      </c>
      <c r="C8907" s="4">
        <v>345389698201061</v>
      </c>
      <c r="D8907" s="4" t="s">
        <v>2486</v>
      </c>
      <c r="E8907" s="5">
        <v>45016</v>
      </c>
      <c r="F8907" s="4" t="s">
        <v>11399</v>
      </c>
      <c r="G8907" s="6">
        <v>25934</v>
      </c>
      <c r="H8907" s="7">
        <f t="shared" ca="1" si="139"/>
        <v>1616333326</v>
      </c>
    </row>
    <row r="8908" spans="1:8">
      <c r="A8908" s="4" t="s">
        <v>75</v>
      </c>
      <c r="B8908" s="4" t="s">
        <v>1067</v>
      </c>
      <c r="C8908" s="4" t="s">
        <v>1068</v>
      </c>
      <c r="D8908" s="4" t="s">
        <v>2487</v>
      </c>
      <c r="E8908" s="5">
        <v>45031</v>
      </c>
      <c r="F8908" s="4" t="s">
        <v>11400</v>
      </c>
      <c r="G8908" s="6">
        <v>26300</v>
      </c>
      <c r="H8908" s="7">
        <f t="shared" ca="1" si="139"/>
        <v>7206142356</v>
      </c>
    </row>
    <row r="8909" spans="1:8">
      <c r="A8909" s="4" t="s">
        <v>78</v>
      </c>
      <c r="B8909" s="4" t="s">
        <v>1069</v>
      </c>
      <c r="C8909" s="4" t="s">
        <v>1070</v>
      </c>
      <c r="D8909" s="4" t="s">
        <v>2488</v>
      </c>
      <c r="E8909" s="5">
        <v>45077</v>
      </c>
      <c r="F8909" s="4" t="s">
        <v>11401</v>
      </c>
      <c r="G8909" s="6">
        <v>25934</v>
      </c>
      <c r="H8909" s="7">
        <f t="shared" ca="1" si="139"/>
        <v>5219759537</v>
      </c>
    </row>
    <row r="8910" spans="1:8">
      <c r="A8910" s="4" t="s">
        <v>81</v>
      </c>
      <c r="B8910" s="4" t="s">
        <v>1071</v>
      </c>
      <c r="C8910" s="4">
        <v>30204861594855</v>
      </c>
      <c r="D8910" s="4" t="s">
        <v>2489</v>
      </c>
      <c r="E8910" s="5">
        <v>45016</v>
      </c>
      <c r="F8910" s="4" t="s">
        <v>11402</v>
      </c>
      <c r="G8910" s="6">
        <v>26300</v>
      </c>
      <c r="H8910" s="7">
        <f t="shared" ca="1" si="139"/>
        <v>1246092013</v>
      </c>
    </row>
    <row r="8911" spans="1:8">
      <c r="A8911" s="4" t="s">
        <v>83</v>
      </c>
      <c r="B8911" s="4" t="s">
        <v>1072</v>
      </c>
      <c r="C8911" s="4" t="s">
        <v>1073</v>
      </c>
      <c r="D8911" s="4" t="s">
        <v>2486</v>
      </c>
      <c r="E8911" s="5">
        <v>45031</v>
      </c>
      <c r="F8911" s="4" t="s">
        <v>11403</v>
      </c>
      <c r="G8911" s="6">
        <v>25934</v>
      </c>
      <c r="H8911" s="7">
        <f t="shared" ca="1" si="139"/>
        <v>1946169137</v>
      </c>
    </row>
    <row r="8912" spans="1:8">
      <c r="A8912" s="4" t="s">
        <v>86</v>
      </c>
      <c r="B8912" s="4" t="s">
        <v>1074</v>
      </c>
      <c r="C8912" s="4" t="s">
        <v>1075</v>
      </c>
      <c r="D8912" s="4" t="s">
        <v>2487</v>
      </c>
      <c r="E8912" s="5">
        <v>45077</v>
      </c>
      <c r="F8912" s="4" t="s">
        <v>11404</v>
      </c>
      <c r="G8912" s="6">
        <v>26300</v>
      </c>
      <c r="H8912" s="7">
        <f t="shared" ca="1" si="139"/>
        <v>5677704806</v>
      </c>
    </row>
    <row r="8913" spans="1:8">
      <c r="A8913" s="4" t="s">
        <v>89</v>
      </c>
      <c r="B8913" s="4" t="s">
        <v>1076</v>
      </c>
      <c r="C8913" s="4" t="s">
        <v>1077</v>
      </c>
      <c r="D8913" s="4" t="s">
        <v>2488</v>
      </c>
      <c r="E8913" s="5">
        <v>45016</v>
      </c>
      <c r="F8913" s="4" t="s">
        <v>11405</v>
      </c>
      <c r="G8913" s="6">
        <v>25934</v>
      </c>
      <c r="H8913" s="7">
        <f t="shared" ca="1" si="139"/>
        <v>4164077880</v>
      </c>
    </row>
    <row r="8914" spans="1:8">
      <c r="A8914" s="4" t="s">
        <v>4</v>
      </c>
      <c r="B8914" s="4" t="s">
        <v>1078</v>
      </c>
      <c r="C8914" s="4" t="s">
        <v>1079</v>
      </c>
      <c r="D8914" s="4" t="s">
        <v>2489</v>
      </c>
      <c r="E8914" s="5">
        <v>45031</v>
      </c>
      <c r="F8914" s="4" t="s">
        <v>11406</v>
      </c>
      <c r="G8914" s="6">
        <v>26300</v>
      </c>
      <c r="H8914" s="7">
        <f t="shared" ca="1" si="139"/>
        <v>7445522550</v>
      </c>
    </row>
    <row r="8915" spans="1:8">
      <c r="A8915" s="4" t="s">
        <v>7</v>
      </c>
      <c r="B8915" s="4" t="s">
        <v>1080</v>
      </c>
      <c r="C8915" s="4" t="s">
        <v>1081</v>
      </c>
      <c r="D8915" s="4" t="s">
        <v>2486</v>
      </c>
      <c r="E8915" s="5">
        <v>45077</v>
      </c>
      <c r="F8915" s="4" t="s">
        <v>11407</v>
      </c>
      <c r="G8915" s="6">
        <v>25934</v>
      </c>
      <c r="H8915" s="7">
        <f t="shared" ca="1" si="139"/>
        <v>6175278465</v>
      </c>
    </row>
    <row r="8916" spans="1:8">
      <c r="A8916" s="4" t="s">
        <v>10</v>
      </c>
      <c r="B8916" s="4" t="s">
        <v>1082</v>
      </c>
      <c r="C8916" s="4" t="s">
        <v>1083</v>
      </c>
      <c r="D8916" s="4" t="s">
        <v>2487</v>
      </c>
      <c r="E8916" s="5">
        <v>45016</v>
      </c>
      <c r="F8916" s="4" t="s">
        <v>11408</v>
      </c>
      <c r="G8916" s="6">
        <v>26300</v>
      </c>
      <c r="H8916" s="7">
        <f t="shared" ca="1" si="139"/>
        <v>7897817142</v>
      </c>
    </row>
    <row r="8917" spans="1:8">
      <c r="A8917" s="4" t="s">
        <v>13</v>
      </c>
      <c r="B8917" s="4" t="s">
        <v>1084</v>
      </c>
      <c r="C8917" s="4" t="s">
        <v>1085</v>
      </c>
      <c r="D8917" s="4" t="s">
        <v>2488</v>
      </c>
      <c r="E8917" s="5">
        <v>45031</v>
      </c>
      <c r="F8917" s="4" t="s">
        <v>11409</v>
      </c>
      <c r="G8917" s="6">
        <v>25934</v>
      </c>
      <c r="H8917" s="7">
        <f t="shared" ca="1" si="139"/>
        <v>6477665575</v>
      </c>
    </row>
    <row r="8918" spans="1:8">
      <c r="A8918" s="4" t="s">
        <v>16</v>
      </c>
      <c r="B8918" s="4" t="s">
        <v>1086</v>
      </c>
      <c r="C8918" s="4" t="s">
        <v>1087</v>
      </c>
      <c r="D8918" s="4" t="s">
        <v>2489</v>
      </c>
      <c r="E8918" s="5">
        <v>45077</v>
      </c>
      <c r="F8918" s="4" t="s">
        <v>11410</v>
      </c>
      <c r="G8918" s="6">
        <v>26300</v>
      </c>
      <c r="H8918" s="7">
        <f t="shared" ca="1" si="139"/>
        <v>4331000332</v>
      </c>
    </row>
    <row r="8919" spans="1:8">
      <c r="A8919" s="4" t="s">
        <v>19</v>
      </c>
      <c r="B8919" s="4" t="s">
        <v>1088</v>
      </c>
      <c r="C8919" s="4" t="s">
        <v>1089</v>
      </c>
      <c r="D8919" s="4" t="s">
        <v>2486</v>
      </c>
      <c r="E8919" s="5">
        <v>45016</v>
      </c>
      <c r="F8919" s="4" t="s">
        <v>11411</v>
      </c>
      <c r="G8919" s="6">
        <v>25934</v>
      </c>
      <c r="H8919" s="7">
        <f t="shared" ca="1" si="139"/>
        <v>3260915882</v>
      </c>
    </row>
    <row r="8920" spans="1:8">
      <c r="A8920" s="4" t="s">
        <v>22</v>
      </c>
      <c r="B8920" s="4" t="s">
        <v>1090</v>
      </c>
      <c r="C8920" s="4" t="s">
        <v>1091</v>
      </c>
      <c r="D8920" s="4" t="s">
        <v>2487</v>
      </c>
      <c r="E8920" s="5">
        <v>45031</v>
      </c>
      <c r="F8920" s="4" t="s">
        <v>11412</v>
      </c>
      <c r="G8920" s="6">
        <v>26300</v>
      </c>
      <c r="H8920" s="7">
        <f t="shared" ca="1" si="139"/>
        <v>8552978326</v>
      </c>
    </row>
    <row r="8921" spans="1:8">
      <c r="A8921" s="4" t="s">
        <v>25</v>
      </c>
      <c r="B8921" s="4" t="s">
        <v>1092</v>
      </c>
      <c r="C8921" s="4" t="s">
        <v>1093</v>
      </c>
      <c r="D8921" s="4" t="s">
        <v>2488</v>
      </c>
      <c r="E8921" s="5">
        <v>45077</v>
      </c>
      <c r="F8921" s="4" t="s">
        <v>11413</v>
      </c>
      <c r="G8921" s="6">
        <v>25934</v>
      </c>
      <c r="H8921" s="7">
        <f t="shared" ca="1" si="139"/>
        <v>3352438898</v>
      </c>
    </row>
    <row r="8922" spans="1:8">
      <c r="A8922" s="4" t="s">
        <v>28</v>
      </c>
      <c r="B8922" s="4" t="s">
        <v>1094</v>
      </c>
      <c r="C8922" s="4" t="s">
        <v>1095</v>
      </c>
      <c r="D8922" s="4" t="s">
        <v>2489</v>
      </c>
      <c r="E8922" s="5">
        <v>45016</v>
      </c>
      <c r="F8922" s="4" t="s">
        <v>11414</v>
      </c>
      <c r="G8922" s="6">
        <v>26300</v>
      </c>
      <c r="H8922" s="7">
        <f t="shared" ca="1" si="139"/>
        <v>6097138220</v>
      </c>
    </row>
    <row r="8923" spans="1:8">
      <c r="A8923" s="4" t="s">
        <v>31</v>
      </c>
      <c r="B8923" s="4" t="s">
        <v>1096</v>
      </c>
      <c r="C8923" s="4" t="s">
        <v>1097</v>
      </c>
      <c r="D8923" s="4" t="s">
        <v>2486</v>
      </c>
      <c r="E8923" s="5">
        <v>45031</v>
      </c>
      <c r="F8923" s="4" t="s">
        <v>11415</v>
      </c>
      <c r="G8923" s="6">
        <v>25934</v>
      </c>
      <c r="H8923" s="7">
        <f t="shared" ca="1" si="139"/>
        <v>3925866485</v>
      </c>
    </row>
    <row r="8924" spans="1:8">
      <c r="A8924" s="4" t="s">
        <v>34</v>
      </c>
      <c r="B8924" s="4" t="s">
        <v>1098</v>
      </c>
      <c r="C8924" s="4" t="s">
        <v>1099</v>
      </c>
      <c r="D8924" s="4" t="s">
        <v>2487</v>
      </c>
      <c r="E8924" s="5">
        <v>45077</v>
      </c>
      <c r="F8924" s="4" t="s">
        <v>11416</v>
      </c>
      <c r="G8924" s="6">
        <v>26300</v>
      </c>
      <c r="H8924" s="7">
        <f t="shared" ca="1" si="139"/>
        <v>8358320831</v>
      </c>
    </row>
    <row r="8925" spans="1:8">
      <c r="A8925" s="4" t="s">
        <v>37</v>
      </c>
      <c r="B8925" s="4" t="s">
        <v>1100</v>
      </c>
      <c r="C8925" s="4" t="s">
        <v>1101</v>
      </c>
      <c r="D8925" s="4" t="s">
        <v>2488</v>
      </c>
      <c r="E8925" s="5">
        <v>45016</v>
      </c>
      <c r="F8925" s="4" t="s">
        <v>11417</v>
      </c>
      <c r="G8925" s="6">
        <v>25934</v>
      </c>
      <c r="H8925" s="7">
        <f t="shared" ca="1" si="139"/>
        <v>8657561355</v>
      </c>
    </row>
    <row r="8926" spans="1:8">
      <c r="A8926" s="4" t="s">
        <v>40</v>
      </c>
      <c r="B8926" s="4" t="s">
        <v>1102</v>
      </c>
      <c r="C8926" s="4" t="s">
        <v>1103</v>
      </c>
      <c r="D8926" s="4" t="s">
        <v>2489</v>
      </c>
      <c r="E8926" s="5">
        <v>45031</v>
      </c>
      <c r="F8926" s="4" t="s">
        <v>11418</v>
      </c>
      <c r="G8926" s="6">
        <v>26300</v>
      </c>
      <c r="H8926" s="7">
        <f t="shared" ca="1" si="139"/>
        <v>6203543995</v>
      </c>
    </row>
    <row r="8927" spans="1:8">
      <c r="A8927" s="4" t="s">
        <v>43</v>
      </c>
      <c r="B8927" s="4" t="s">
        <v>1104</v>
      </c>
      <c r="C8927" s="4" t="s">
        <v>1105</v>
      </c>
      <c r="D8927" s="4" t="s">
        <v>2486</v>
      </c>
      <c r="E8927" s="5">
        <v>45077</v>
      </c>
      <c r="F8927" s="4" t="s">
        <v>11419</v>
      </c>
      <c r="G8927" s="6">
        <v>25934</v>
      </c>
      <c r="H8927" s="7">
        <f t="shared" ca="1" si="139"/>
        <v>2132631839</v>
      </c>
    </row>
    <row r="8928" spans="1:8">
      <c r="A8928" s="4" t="s">
        <v>46</v>
      </c>
      <c r="B8928" s="4" t="s">
        <v>1106</v>
      </c>
      <c r="C8928" s="4" t="s">
        <v>1107</v>
      </c>
      <c r="D8928" s="4" t="s">
        <v>2487</v>
      </c>
      <c r="E8928" s="5">
        <v>45016</v>
      </c>
      <c r="F8928" s="4" t="s">
        <v>11420</v>
      </c>
      <c r="G8928" s="6">
        <v>26300</v>
      </c>
      <c r="H8928" s="7">
        <f t="shared" ca="1" si="139"/>
        <v>6054465111</v>
      </c>
    </row>
    <row r="8929" spans="1:8">
      <c r="A8929" s="4" t="s">
        <v>49</v>
      </c>
      <c r="B8929" s="4" t="s">
        <v>1108</v>
      </c>
      <c r="C8929" s="4" t="s">
        <v>1109</v>
      </c>
      <c r="D8929" s="4" t="s">
        <v>2488</v>
      </c>
      <c r="E8929" s="5">
        <v>45031</v>
      </c>
      <c r="F8929" s="4" t="s">
        <v>11421</v>
      </c>
      <c r="G8929" s="6">
        <v>25934</v>
      </c>
      <c r="H8929" s="7">
        <f t="shared" ca="1" si="139"/>
        <v>9307030582</v>
      </c>
    </row>
    <row r="8930" spans="1:8">
      <c r="A8930" s="4" t="s">
        <v>52</v>
      </c>
      <c r="B8930" s="4" t="s">
        <v>1110</v>
      </c>
      <c r="C8930" s="4" t="s">
        <v>1111</v>
      </c>
      <c r="D8930" s="4" t="s">
        <v>2489</v>
      </c>
      <c r="E8930" s="5">
        <v>45077</v>
      </c>
      <c r="F8930" s="4" t="s">
        <v>11422</v>
      </c>
      <c r="G8930" s="6">
        <v>26300</v>
      </c>
      <c r="H8930" s="7">
        <f t="shared" ca="1" si="139"/>
        <v>2316434860</v>
      </c>
    </row>
    <row r="8931" spans="1:8">
      <c r="A8931" s="4" t="s">
        <v>55</v>
      </c>
      <c r="B8931" s="4" t="s">
        <v>1112</v>
      </c>
      <c r="C8931" s="4" t="s">
        <v>1113</v>
      </c>
      <c r="D8931" s="4" t="s">
        <v>2486</v>
      </c>
      <c r="E8931" s="5">
        <v>45016</v>
      </c>
      <c r="F8931" s="4" t="s">
        <v>11423</v>
      </c>
      <c r="G8931" s="6">
        <v>25934</v>
      </c>
      <c r="H8931" s="7">
        <f t="shared" ca="1" si="139"/>
        <v>5667688120</v>
      </c>
    </row>
    <row r="8932" spans="1:8">
      <c r="A8932" s="4" t="s">
        <v>58</v>
      </c>
      <c r="B8932" s="4" t="s">
        <v>1114</v>
      </c>
      <c r="C8932" s="4" t="s">
        <v>1115</v>
      </c>
      <c r="D8932" s="4" t="s">
        <v>2487</v>
      </c>
      <c r="E8932" s="5">
        <v>45031</v>
      </c>
      <c r="F8932" s="4" t="s">
        <v>11424</v>
      </c>
      <c r="G8932" s="6">
        <v>26300</v>
      </c>
      <c r="H8932" s="7">
        <f t="shared" ca="1" si="139"/>
        <v>1742773442</v>
      </c>
    </row>
    <row r="8933" spans="1:8">
      <c r="A8933" s="4" t="s">
        <v>61</v>
      </c>
      <c r="B8933" s="4" t="s">
        <v>1116</v>
      </c>
      <c r="C8933" s="4" t="s">
        <v>1117</v>
      </c>
      <c r="D8933" s="4" t="s">
        <v>2488</v>
      </c>
      <c r="E8933" s="5">
        <v>45077</v>
      </c>
      <c r="F8933" s="4" t="s">
        <v>11425</v>
      </c>
      <c r="G8933" s="6">
        <v>25934</v>
      </c>
      <c r="H8933" s="7">
        <f t="shared" ca="1" si="139"/>
        <v>7436975163</v>
      </c>
    </row>
    <row r="8934" spans="1:8">
      <c r="A8934" s="4" t="s">
        <v>64</v>
      </c>
      <c r="B8934" s="4" t="s">
        <v>1118</v>
      </c>
      <c r="C8934" s="4" t="s">
        <v>1119</v>
      </c>
      <c r="D8934" s="4" t="s">
        <v>2489</v>
      </c>
      <c r="E8934" s="5">
        <v>45016</v>
      </c>
      <c r="F8934" s="4" t="s">
        <v>11426</v>
      </c>
      <c r="G8934" s="6">
        <v>26300</v>
      </c>
      <c r="H8934" s="7">
        <f t="shared" ca="1" si="139"/>
        <v>4463816493</v>
      </c>
    </row>
    <row r="8935" spans="1:8">
      <c r="A8935" s="4" t="s">
        <v>67</v>
      </c>
      <c r="B8935" s="4" t="s">
        <v>1120</v>
      </c>
      <c r="C8935" s="4" t="s">
        <v>1121</v>
      </c>
      <c r="D8935" s="4" t="s">
        <v>2486</v>
      </c>
      <c r="E8935" s="5">
        <v>45031</v>
      </c>
      <c r="F8935" s="4" t="s">
        <v>11427</v>
      </c>
      <c r="G8935" s="6">
        <v>25934</v>
      </c>
      <c r="H8935" s="7">
        <f t="shared" ca="1" si="139"/>
        <v>3378230044</v>
      </c>
    </row>
    <row r="8936" spans="1:8">
      <c r="A8936" s="4" t="s">
        <v>70</v>
      </c>
      <c r="B8936" s="4" t="s">
        <v>1122</v>
      </c>
      <c r="C8936" s="4" t="s">
        <v>1123</v>
      </c>
      <c r="D8936" s="4" t="s">
        <v>2487</v>
      </c>
      <c r="E8936" s="5">
        <v>45077</v>
      </c>
      <c r="F8936" s="4" t="s">
        <v>11428</v>
      </c>
      <c r="G8936" s="6">
        <v>26300</v>
      </c>
      <c r="H8936" s="7">
        <f t="shared" ca="1" si="139"/>
        <v>3098504518</v>
      </c>
    </row>
    <row r="8937" spans="1:8">
      <c r="A8937" s="4" t="s">
        <v>73</v>
      </c>
      <c r="B8937" s="4" t="s">
        <v>1124</v>
      </c>
      <c r="C8937" s="4">
        <v>345389698201062</v>
      </c>
      <c r="D8937" s="4" t="s">
        <v>2488</v>
      </c>
      <c r="E8937" s="5">
        <v>45016</v>
      </c>
      <c r="F8937" s="4" t="s">
        <v>11429</v>
      </c>
      <c r="G8937" s="6">
        <v>25934</v>
      </c>
      <c r="H8937" s="7">
        <f t="shared" ca="1" si="139"/>
        <v>5818095027</v>
      </c>
    </row>
    <row r="8938" spans="1:8">
      <c r="A8938" s="4" t="s">
        <v>75</v>
      </c>
      <c r="B8938" s="4" t="s">
        <v>1125</v>
      </c>
      <c r="C8938" s="4" t="s">
        <v>1126</v>
      </c>
      <c r="D8938" s="4" t="s">
        <v>2489</v>
      </c>
      <c r="E8938" s="5">
        <v>45031</v>
      </c>
      <c r="F8938" s="4" t="s">
        <v>11430</v>
      </c>
      <c r="G8938" s="6">
        <v>26300</v>
      </c>
      <c r="H8938" s="7">
        <f t="shared" ca="1" si="139"/>
        <v>1290960676</v>
      </c>
    </row>
    <row r="8939" spans="1:8">
      <c r="A8939" s="4" t="s">
        <v>78</v>
      </c>
      <c r="B8939" s="4" t="s">
        <v>1127</v>
      </c>
      <c r="C8939" s="4" t="s">
        <v>1128</v>
      </c>
      <c r="D8939" s="4" t="s">
        <v>2486</v>
      </c>
      <c r="E8939" s="5">
        <v>45077</v>
      </c>
      <c r="F8939" s="4" t="s">
        <v>11431</v>
      </c>
      <c r="G8939" s="6">
        <v>25934</v>
      </c>
      <c r="H8939" s="7">
        <f t="shared" ca="1" si="139"/>
        <v>1704360273</v>
      </c>
    </row>
    <row r="8940" spans="1:8">
      <c r="A8940" s="4" t="s">
        <v>81</v>
      </c>
      <c r="B8940" s="4" t="s">
        <v>1129</v>
      </c>
      <c r="C8940" s="4">
        <v>30204861594856</v>
      </c>
      <c r="D8940" s="4" t="s">
        <v>2487</v>
      </c>
      <c r="E8940" s="5">
        <v>45016</v>
      </c>
      <c r="F8940" s="4" t="s">
        <v>11432</v>
      </c>
      <c r="G8940" s="6">
        <v>26300</v>
      </c>
      <c r="H8940" s="7">
        <f t="shared" ca="1" si="139"/>
        <v>9553855749</v>
      </c>
    </row>
    <row r="8941" spans="1:8">
      <c r="A8941" s="4" t="s">
        <v>83</v>
      </c>
      <c r="B8941" s="4" t="s">
        <v>1130</v>
      </c>
      <c r="C8941" s="4" t="s">
        <v>1131</v>
      </c>
      <c r="D8941" s="4" t="s">
        <v>2488</v>
      </c>
      <c r="E8941" s="5">
        <v>45031</v>
      </c>
      <c r="F8941" s="4" t="s">
        <v>11433</v>
      </c>
      <c r="G8941" s="6">
        <v>25934</v>
      </c>
      <c r="H8941" s="7">
        <f t="shared" ca="1" si="139"/>
        <v>9297458257</v>
      </c>
    </row>
    <row r="8942" spans="1:8">
      <c r="A8942" s="4" t="s">
        <v>86</v>
      </c>
      <c r="B8942" s="4" t="s">
        <v>1132</v>
      </c>
      <c r="C8942" s="4" t="s">
        <v>1133</v>
      </c>
      <c r="D8942" s="4" t="s">
        <v>2489</v>
      </c>
      <c r="E8942" s="5">
        <v>45077</v>
      </c>
      <c r="F8942" s="4" t="s">
        <v>11434</v>
      </c>
      <c r="G8942" s="6">
        <v>26300</v>
      </c>
      <c r="H8942" s="7">
        <f t="shared" ca="1" si="139"/>
        <v>9284663223</v>
      </c>
    </row>
    <row r="8943" spans="1:8">
      <c r="A8943" s="4" t="s">
        <v>89</v>
      </c>
      <c r="B8943" s="4" t="s">
        <v>1134</v>
      </c>
      <c r="C8943" s="4" t="s">
        <v>1135</v>
      </c>
      <c r="D8943" s="4" t="s">
        <v>2486</v>
      </c>
      <c r="E8943" s="5">
        <v>45016</v>
      </c>
      <c r="F8943" s="4" t="s">
        <v>11435</v>
      </c>
      <c r="G8943" s="6">
        <v>25934</v>
      </c>
      <c r="H8943" s="7">
        <f t="shared" ca="1" si="139"/>
        <v>3725770589</v>
      </c>
    </row>
    <row r="8944" spans="1:8">
      <c r="A8944" s="4" t="s">
        <v>4</v>
      </c>
      <c r="B8944" s="4" t="s">
        <v>1136</v>
      </c>
      <c r="C8944" s="4" t="s">
        <v>1137</v>
      </c>
      <c r="D8944" s="4" t="s">
        <v>2487</v>
      </c>
      <c r="E8944" s="5">
        <v>45031</v>
      </c>
      <c r="F8944" s="4" t="s">
        <v>11436</v>
      </c>
      <c r="G8944" s="6">
        <v>26300</v>
      </c>
      <c r="H8944" s="7">
        <f t="shared" ca="1" si="139"/>
        <v>3665594230</v>
      </c>
    </row>
    <row r="8945" spans="1:8">
      <c r="A8945" s="4" t="s">
        <v>7</v>
      </c>
      <c r="B8945" s="4" t="s">
        <v>1138</v>
      </c>
      <c r="C8945" s="4" t="s">
        <v>1139</v>
      </c>
      <c r="D8945" s="4" t="s">
        <v>2488</v>
      </c>
      <c r="E8945" s="5">
        <v>45077</v>
      </c>
      <c r="F8945" s="4" t="s">
        <v>11437</v>
      </c>
      <c r="G8945" s="6">
        <v>25934</v>
      </c>
      <c r="H8945" s="7">
        <f t="shared" ca="1" si="139"/>
        <v>9268226009</v>
      </c>
    </row>
    <row r="8946" spans="1:8">
      <c r="A8946" s="4" t="s">
        <v>10</v>
      </c>
      <c r="B8946" s="4" t="s">
        <v>1140</v>
      </c>
      <c r="C8946" s="4" t="s">
        <v>1141</v>
      </c>
      <c r="D8946" s="4" t="s">
        <v>2489</v>
      </c>
      <c r="E8946" s="5">
        <v>45016</v>
      </c>
      <c r="F8946" s="4" t="s">
        <v>11438</v>
      </c>
      <c r="G8946" s="6">
        <v>26300</v>
      </c>
      <c r="H8946" s="7">
        <f t="shared" ca="1" si="139"/>
        <v>1150834219</v>
      </c>
    </row>
    <row r="8947" spans="1:8">
      <c r="A8947" s="4" t="s">
        <v>13</v>
      </c>
      <c r="B8947" s="4" t="s">
        <v>1142</v>
      </c>
      <c r="C8947" s="4" t="s">
        <v>1143</v>
      </c>
      <c r="D8947" s="4" t="s">
        <v>2486</v>
      </c>
      <c r="E8947" s="5">
        <v>45031</v>
      </c>
      <c r="F8947" s="4" t="s">
        <v>11439</v>
      </c>
      <c r="G8947" s="6">
        <v>25934</v>
      </c>
      <c r="H8947" s="7">
        <f t="shared" ca="1" si="139"/>
        <v>1307480330</v>
      </c>
    </row>
    <row r="8948" spans="1:8">
      <c r="A8948" s="4" t="s">
        <v>16</v>
      </c>
      <c r="B8948" s="4" t="s">
        <v>1144</v>
      </c>
      <c r="C8948" s="4" t="s">
        <v>1145</v>
      </c>
      <c r="D8948" s="4" t="s">
        <v>2487</v>
      </c>
      <c r="E8948" s="5">
        <v>45077</v>
      </c>
      <c r="F8948" s="4" t="s">
        <v>11440</v>
      </c>
      <c r="G8948" s="6">
        <v>26300</v>
      </c>
      <c r="H8948" s="7">
        <f t="shared" ca="1" si="139"/>
        <v>7514479608</v>
      </c>
    </row>
    <row r="8949" spans="1:8">
      <c r="A8949" s="4" t="s">
        <v>19</v>
      </c>
      <c r="B8949" s="4" t="s">
        <v>1146</v>
      </c>
      <c r="C8949" s="4" t="s">
        <v>1147</v>
      </c>
      <c r="D8949" s="4" t="s">
        <v>2488</v>
      </c>
      <c r="E8949" s="5">
        <v>45016</v>
      </c>
      <c r="F8949" s="4" t="s">
        <v>11441</v>
      </c>
      <c r="G8949" s="6">
        <v>25934</v>
      </c>
      <c r="H8949" s="7">
        <f t="shared" ca="1" si="139"/>
        <v>9643003513</v>
      </c>
    </row>
    <row r="8950" spans="1:8">
      <c r="A8950" s="4" t="s">
        <v>22</v>
      </c>
      <c r="B8950" s="4" t="s">
        <v>1148</v>
      </c>
      <c r="C8950" s="4" t="s">
        <v>1149</v>
      </c>
      <c r="D8950" s="4" t="s">
        <v>2489</v>
      </c>
      <c r="E8950" s="5">
        <v>45031</v>
      </c>
      <c r="F8950" s="4" t="s">
        <v>11442</v>
      </c>
      <c r="G8950" s="6">
        <v>26300</v>
      </c>
      <c r="H8950" s="7">
        <f t="shared" ca="1" si="139"/>
        <v>8921136698</v>
      </c>
    </row>
    <row r="8951" spans="1:8">
      <c r="A8951" s="4" t="s">
        <v>25</v>
      </c>
      <c r="B8951" s="4" t="s">
        <v>1150</v>
      </c>
      <c r="C8951" s="4" t="s">
        <v>1151</v>
      </c>
      <c r="D8951" s="4" t="s">
        <v>2486</v>
      </c>
      <c r="E8951" s="5">
        <v>45077</v>
      </c>
      <c r="F8951" s="4" t="s">
        <v>11443</v>
      </c>
      <c r="G8951" s="6">
        <v>25934</v>
      </c>
      <c r="H8951" s="7">
        <f t="shared" ca="1" si="139"/>
        <v>5051669428</v>
      </c>
    </row>
    <row r="8952" spans="1:8">
      <c r="A8952" s="4" t="s">
        <v>28</v>
      </c>
      <c r="B8952" s="4" t="s">
        <v>1152</v>
      </c>
      <c r="C8952" s="4" t="s">
        <v>1153</v>
      </c>
      <c r="D8952" s="4" t="s">
        <v>2487</v>
      </c>
      <c r="E8952" s="5">
        <v>45016</v>
      </c>
      <c r="F8952" s="4" t="s">
        <v>11444</v>
      </c>
      <c r="G8952" s="6">
        <v>26300</v>
      </c>
      <c r="H8952" s="7">
        <f t="shared" ca="1" si="139"/>
        <v>4488358579</v>
      </c>
    </row>
    <row r="8953" spans="1:8">
      <c r="A8953" s="4" t="s">
        <v>31</v>
      </c>
      <c r="B8953" s="4" t="s">
        <v>1154</v>
      </c>
      <c r="C8953" s="4" t="s">
        <v>1155</v>
      </c>
      <c r="D8953" s="4" t="s">
        <v>2488</v>
      </c>
      <c r="E8953" s="5">
        <v>45031</v>
      </c>
      <c r="F8953" s="4" t="s">
        <v>11445</v>
      </c>
      <c r="G8953" s="6">
        <v>25934</v>
      </c>
      <c r="H8953" s="7">
        <f t="shared" ca="1" si="139"/>
        <v>9109599212</v>
      </c>
    </row>
    <row r="8954" spans="1:8">
      <c r="A8954" s="4" t="s">
        <v>34</v>
      </c>
      <c r="B8954" s="4" t="s">
        <v>1156</v>
      </c>
      <c r="C8954" s="4" t="s">
        <v>1157</v>
      </c>
      <c r="D8954" s="4" t="s">
        <v>2489</v>
      </c>
      <c r="E8954" s="5">
        <v>45077</v>
      </c>
      <c r="F8954" s="4" t="s">
        <v>11446</v>
      </c>
      <c r="G8954" s="6">
        <v>26300</v>
      </c>
      <c r="H8954" s="7">
        <f t="shared" ca="1" si="139"/>
        <v>8490336186</v>
      </c>
    </row>
    <row r="8955" spans="1:8">
      <c r="A8955" s="4" t="s">
        <v>37</v>
      </c>
      <c r="B8955" s="4" t="s">
        <v>1158</v>
      </c>
      <c r="C8955" s="4" t="s">
        <v>1159</v>
      </c>
      <c r="D8955" s="4" t="s">
        <v>2486</v>
      </c>
      <c r="E8955" s="5">
        <v>45016</v>
      </c>
      <c r="F8955" s="4" t="s">
        <v>11447</v>
      </c>
      <c r="G8955" s="6">
        <v>25934</v>
      </c>
      <c r="H8955" s="7">
        <f t="shared" ca="1" si="139"/>
        <v>2068570695</v>
      </c>
    </row>
    <row r="8956" spans="1:8">
      <c r="A8956" s="4" t="s">
        <v>40</v>
      </c>
      <c r="B8956" s="4" t="s">
        <v>1160</v>
      </c>
      <c r="C8956" s="4" t="s">
        <v>1161</v>
      </c>
      <c r="D8956" s="4" t="s">
        <v>2487</v>
      </c>
      <c r="E8956" s="5">
        <v>45031</v>
      </c>
      <c r="F8956" s="4" t="s">
        <v>11448</v>
      </c>
      <c r="G8956" s="6">
        <v>26300</v>
      </c>
      <c r="H8956" s="7">
        <f t="shared" ca="1" si="139"/>
        <v>5629615698</v>
      </c>
    </row>
    <row r="8957" spans="1:8">
      <c r="A8957" s="4" t="s">
        <v>43</v>
      </c>
      <c r="B8957" s="4" t="s">
        <v>1162</v>
      </c>
      <c r="C8957" s="4" t="s">
        <v>1163</v>
      </c>
      <c r="D8957" s="4" t="s">
        <v>2488</v>
      </c>
      <c r="E8957" s="5">
        <v>45077</v>
      </c>
      <c r="F8957" s="4" t="s">
        <v>11449</v>
      </c>
      <c r="G8957" s="6">
        <v>25934</v>
      </c>
      <c r="H8957" s="7">
        <f t="shared" ca="1" si="139"/>
        <v>8237567749</v>
      </c>
    </row>
    <row r="8958" spans="1:8">
      <c r="A8958" s="4" t="s">
        <v>46</v>
      </c>
      <c r="B8958" s="4" t="s">
        <v>1164</v>
      </c>
      <c r="C8958" s="4" t="s">
        <v>1165</v>
      </c>
      <c r="D8958" s="4" t="s">
        <v>2489</v>
      </c>
      <c r="E8958" s="5">
        <v>45016</v>
      </c>
      <c r="F8958" s="4" t="s">
        <v>11450</v>
      </c>
      <c r="G8958" s="6">
        <v>26300</v>
      </c>
      <c r="H8958" s="7">
        <f t="shared" ca="1" si="139"/>
        <v>4436309927</v>
      </c>
    </row>
    <row r="8959" spans="1:8">
      <c r="A8959" s="4" t="s">
        <v>49</v>
      </c>
      <c r="B8959" s="4" t="s">
        <v>1166</v>
      </c>
      <c r="C8959" s="4" t="s">
        <v>1167</v>
      </c>
      <c r="D8959" s="4" t="s">
        <v>2486</v>
      </c>
      <c r="E8959" s="5">
        <v>45031</v>
      </c>
      <c r="F8959" s="4" t="s">
        <v>11451</v>
      </c>
      <c r="G8959" s="6">
        <v>25934</v>
      </c>
      <c r="H8959" s="7">
        <f t="shared" ca="1" si="139"/>
        <v>8801039655</v>
      </c>
    </row>
    <row r="8960" spans="1:8">
      <c r="A8960" s="4" t="s">
        <v>52</v>
      </c>
      <c r="B8960" s="4" t="s">
        <v>1168</v>
      </c>
      <c r="C8960" s="4" t="s">
        <v>1169</v>
      </c>
      <c r="D8960" s="4" t="s">
        <v>2487</v>
      </c>
      <c r="E8960" s="5">
        <v>45077</v>
      </c>
      <c r="F8960" s="4" t="s">
        <v>11452</v>
      </c>
      <c r="G8960" s="6">
        <v>26300</v>
      </c>
      <c r="H8960" s="7">
        <f t="shared" ca="1" si="139"/>
        <v>2042225564</v>
      </c>
    </row>
    <row r="8961" spans="1:8">
      <c r="A8961" s="4" t="s">
        <v>55</v>
      </c>
      <c r="B8961" s="4" t="s">
        <v>1170</v>
      </c>
      <c r="C8961" s="4" t="s">
        <v>1171</v>
      </c>
      <c r="D8961" s="4" t="s">
        <v>2488</v>
      </c>
      <c r="E8961" s="5">
        <v>45016</v>
      </c>
      <c r="F8961" s="4" t="s">
        <v>11453</v>
      </c>
      <c r="G8961" s="6">
        <v>25934</v>
      </c>
      <c r="H8961" s="7">
        <f t="shared" ca="1" si="139"/>
        <v>6056002685</v>
      </c>
    </row>
    <row r="8962" spans="1:8">
      <c r="A8962" s="4" t="s">
        <v>58</v>
      </c>
      <c r="B8962" s="4" t="s">
        <v>1172</v>
      </c>
      <c r="C8962" s="4" t="s">
        <v>1173</v>
      </c>
      <c r="D8962" s="4" t="s">
        <v>2489</v>
      </c>
      <c r="E8962" s="5">
        <v>45031</v>
      </c>
      <c r="F8962" s="4" t="s">
        <v>11454</v>
      </c>
      <c r="G8962" s="6">
        <v>26300</v>
      </c>
      <c r="H8962" s="7">
        <f t="shared" ca="1" si="139"/>
        <v>7574512872</v>
      </c>
    </row>
    <row r="8963" spans="1:8">
      <c r="A8963" s="4" t="s">
        <v>61</v>
      </c>
      <c r="B8963" s="4" t="s">
        <v>1174</v>
      </c>
      <c r="C8963" s="4" t="s">
        <v>1175</v>
      </c>
      <c r="D8963" s="4" t="s">
        <v>2486</v>
      </c>
      <c r="E8963" s="5">
        <v>45077</v>
      </c>
      <c r="F8963" s="4" t="s">
        <v>11455</v>
      </c>
      <c r="G8963" s="6">
        <v>25934</v>
      </c>
      <c r="H8963" s="7">
        <f t="shared" ca="1" si="139"/>
        <v>9156605327</v>
      </c>
    </row>
    <row r="8964" spans="1:8">
      <c r="A8964" s="4" t="s">
        <v>64</v>
      </c>
      <c r="B8964" s="4" t="s">
        <v>1176</v>
      </c>
      <c r="C8964" s="4" t="s">
        <v>1177</v>
      </c>
      <c r="D8964" s="4" t="s">
        <v>2487</v>
      </c>
      <c r="E8964" s="5">
        <v>45016</v>
      </c>
      <c r="F8964" s="4" t="s">
        <v>11456</v>
      </c>
      <c r="G8964" s="6">
        <v>26300</v>
      </c>
      <c r="H8964" s="7">
        <f t="shared" ref="H8964:H9027" ca="1" si="140">RANDBETWEEN(1000000000,9999999999)</f>
        <v>2914555603</v>
      </c>
    </row>
    <row r="8965" spans="1:8">
      <c r="A8965" s="4" t="s">
        <v>67</v>
      </c>
      <c r="B8965" s="4" t="s">
        <v>1178</v>
      </c>
      <c r="C8965" s="4" t="s">
        <v>1179</v>
      </c>
      <c r="D8965" s="4" t="s">
        <v>2488</v>
      </c>
      <c r="E8965" s="5">
        <v>45031</v>
      </c>
      <c r="F8965" s="4" t="s">
        <v>11457</v>
      </c>
      <c r="G8965" s="6">
        <v>25934</v>
      </c>
      <c r="H8965" s="7">
        <f t="shared" ca="1" si="140"/>
        <v>3701046862</v>
      </c>
    </row>
    <row r="8966" spans="1:8">
      <c r="A8966" s="4" t="s">
        <v>70</v>
      </c>
      <c r="B8966" s="4" t="s">
        <v>1180</v>
      </c>
      <c r="C8966" s="4" t="s">
        <v>1181</v>
      </c>
      <c r="D8966" s="4" t="s">
        <v>2489</v>
      </c>
      <c r="E8966" s="5">
        <v>45077</v>
      </c>
      <c r="F8966" s="4" t="s">
        <v>11458</v>
      </c>
      <c r="G8966" s="6">
        <v>26300</v>
      </c>
      <c r="H8966" s="7">
        <f t="shared" ca="1" si="140"/>
        <v>2939810237</v>
      </c>
    </row>
    <row r="8967" spans="1:8">
      <c r="A8967" s="4" t="s">
        <v>73</v>
      </c>
      <c r="B8967" s="4" t="s">
        <v>1182</v>
      </c>
      <c r="C8967" s="4">
        <v>345389698201063</v>
      </c>
      <c r="D8967" s="4" t="s">
        <v>2486</v>
      </c>
      <c r="E8967" s="5">
        <v>45016</v>
      </c>
      <c r="F8967" s="4" t="s">
        <v>11459</v>
      </c>
      <c r="G8967" s="6">
        <v>25934</v>
      </c>
      <c r="H8967" s="7">
        <f t="shared" ca="1" si="140"/>
        <v>6833258128</v>
      </c>
    </row>
    <row r="8968" spans="1:8">
      <c r="A8968" s="4" t="s">
        <v>75</v>
      </c>
      <c r="B8968" s="4" t="s">
        <v>1183</v>
      </c>
      <c r="C8968" s="4" t="s">
        <v>1184</v>
      </c>
      <c r="D8968" s="4" t="s">
        <v>2487</v>
      </c>
      <c r="E8968" s="5">
        <v>45031</v>
      </c>
      <c r="F8968" s="4" t="s">
        <v>11460</v>
      </c>
      <c r="G8968" s="6">
        <v>26300</v>
      </c>
      <c r="H8968" s="7">
        <f t="shared" ca="1" si="140"/>
        <v>9094613010</v>
      </c>
    </row>
    <row r="8969" spans="1:8">
      <c r="A8969" s="4" t="s">
        <v>78</v>
      </c>
      <c r="B8969" s="4" t="s">
        <v>1185</v>
      </c>
      <c r="C8969" s="4" t="s">
        <v>1186</v>
      </c>
      <c r="D8969" s="4" t="s">
        <v>2488</v>
      </c>
      <c r="E8969" s="5">
        <v>45077</v>
      </c>
      <c r="F8969" s="4" t="s">
        <v>11461</v>
      </c>
      <c r="G8969" s="6">
        <v>25934</v>
      </c>
      <c r="H8969" s="7">
        <f t="shared" ca="1" si="140"/>
        <v>5806240038</v>
      </c>
    </row>
    <row r="8970" spans="1:8">
      <c r="A8970" s="4" t="s">
        <v>81</v>
      </c>
      <c r="B8970" s="4" t="s">
        <v>1187</v>
      </c>
      <c r="C8970" s="4">
        <v>30204861594857</v>
      </c>
      <c r="D8970" s="4" t="s">
        <v>2489</v>
      </c>
      <c r="E8970" s="5">
        <v>45016</v>
      </c>
      <c r="F8970" s="4" t="s">
        <v>11462</v>
      </c>
      <c r="G8970" s="6">
        <v>26300</v>
      </c>
      <c r="H8970" s="7">
        <f t="shared" ca="1" si="140"/>
        <v>6841419572</v>
      </c>
    </row>
    <row r="8971" spans="1:8">
      <c r="A8971" s="4" t="s">
        <v>83</v>
      </c>
      <c r="B8971" s="4" t="s">
        <v>1188</v>
      </c>
      <c r="C8971" s="4" t="s">
        <v>1189</v>
      </c>
      <c r="D8971" s="4" t="s">
        <v>2486</v>
      </c>
      <c r="E8971" s="5">
        <v>45031</v>
      </c>
      <c r="F8971" s="4" t="s">
        <v>11463</v>
      </c>
      <c r="G8971" s="6">
        <v>25934</v>
      </c>
      <c r="H8971" s="7">
        <f t="shared" ca="1" si="140"/>
        <v>3260423185</v>
      </c>
    </row>
    <row r="8972" spans="1:8">
      <c r="A8972" s="4" t="s">
        <v>86</v>
      </c>
      <c r="B8972" s="4" t="s">
        <v>1190</v>
      </c>
      <c r="C8972" s="4" t="s">
        <v>1191</v>
      </c>
      <c r="D8972" s="4" t="s">
        <v>2487</v>
      </c>
      <c r="E8972" s="5">
        <v>45077</v>
      </c>
      <c r="F8972" s="4" t="s">
        <v>11464</v>
      </c>
      <c r="G8972" s="6">
        <v>26300</v>
      </c>
      <c r="H8972" s="7">
        <f t="shared" ca="1" si="140"/>
        <v>6507681606</v>
      </c>
    </row>
    <row r="8973" spans="1:8">
      <c r="A8973" s="4" t="s">
        <v>89</v>
      </c>
      <c r="B8973" s="4" t="s">
        <v>1192</v>
      </c>
      <c r="C8973" s="4" t="s">
        <v>1193</v>
      </c>
      <c r="D8973" s="4" t="s">
        <v>2488</v>
      </c>
      <c r="E8973" s="5">
        <v>45016</v>
      </c>
      <c r="F8973" s="4" t="s">
        <v>11465</v>
      </c>
      <c r="G8973" s="6">
        <v>25934</v>
      </c>
      <c r="H8973" s="7">
        <f t="shared" ca="1" si="140"/>
        <v>2736067377</v>
      </c>
    </row>
    <row r="8974" spans="1:8">
      <c r="A8974" s="4" t="s">
        <v>4</v>
      </c>
      <c r="B8974" s="4" t="s">
        <v>1194</v>
      </c>
      <c r="C8974" s="4" t="s">
        <v>1195</v>
      </c>
      <c r="D8974" s="4" t="s">
        <v>2489</v>
      </c>
      <c r="E8974" s="5">
        <v>45031</v>
      </c>
      <c r="F8974" s="4" t="s">
        <v>11466</v>
      </c>
      <c r="G8974" s="6">
        <v>26300</v>
      </c>
      <c r="H8974" s="7">
        <f t="shared" ca="1" si="140"/>
        <v>4075354492</v>
      </c>
    </row>
    <row r="8975" spans="1:8">
      <c r="A8975" s="4" t="s">
        <v>7</v>
      </c>
      <c r="B8975" s="4" t="s">
        <v>1196</v>
      </c>
      <c r="C8975" s="4" t="s">
        <v>1197</v>
      </c>
      <c r="D8975" s="4" t="s">
        <v>2486</v>
      </c>
      <c r="E8975" s="5">
        <v>45077</v>
      </c>
      <c r="F8975" s="4" t="s">
        <v>11467</v>
      </c>
      <c r="G8975" s="6">
        <v>25934</v>
      </c>
      <c r="H8975" s="7">
        <f t="shared" ca="1" si="140"/>
        <v>1953345276</v>
      </c>
    </row>
    <row r="8976" spans="1:8">
      <c r="A8976" s="4" t="s">
        <v>10</v>
      </c>
      <c r="B8976" s="4" t="s">
        <v>1198</v>
      </c>
      <c r="C8976" s="4" t="s">
        <v>1199</v>
      </c>
      <c r="D8976" s="4" t="s">
        <v>2487</v>
      </c>
      <c r="E8976" s="5">
        <v>45016</v>
      </c>
      <c r="F8976" s="4" t="s">
        <v>11468</v>
      </c>
      <c r="G8976" s="6">
        <v>26300</v>
      </c>
      <c r="H8976" s="7">
        <f t="shared" ca="1" si="140"/>
        <v>9926352710</v>
      </c>
    </row>
    <row r="8977" spans="1:8">
      <c r="A8977" s="4" t="s">
        <v>13</v>
      </c>
      <c r="B8977" s="4" t="s">
        <v>1200</v>
      </c>
      <c r="C8977" s="4" t="s">
        <v>1201</v>
      </c>
      <c r="D8977" s="4" t="s">
        <v>2488</v>
      </c>
      <c r="E8977" s="5">
        <v>45031</v>
      </c>
      <c r="F8977" s="4" t="s">
        <v>11469</v>
      </c>
      <c r="G8977" s="6">
        <v>25934</v>
      </c>
      <c r="H8977" s="7">
        <f t="shared" ca="1" si="140"/>
        <v>4176709856</v>
      </c>
    </row>
    <row r="8978" spans="1:8">
      <c r="A8978" s="4" t="s">
        <v>16</v>
      </c>
      <c r="B8978" s="4" t="s">
        <v>1202</v>
      </c>
      <c r="C8978" s="4" t="s">
        <v>1203</v>
      </c>
      <c r="D8978" s="4" t="s">
        <v>2489</v>
      </c>
      <c r="E8978" s="5">
        <v>45077</v>
      </c>
      <c r="F8978" s="4" t="s">
        <v>11470</v>
      </c>
      <c r="G8978" s="6">
        <v>26300</v>
      </c>
      <c r="H8978" s="7">
        <f t="shared" ca="1" si="140"/>
        <v>2055824855</v>
      </c>
    </row>
    <row r="8979" spans="1:8">
      <c r="A8979" s="4" t="s">
        <v>19</v>
      </c>
      <c r="B8979" s="4" t="s">
        <v>1204</v>
      </c>
      <c r="C8979" s="4" t="s">
        <v>1205</v>
      </c>
      <c r="D8979" s="4" t="s">
        <v>2486</v>
      </c>
      <c r="E8979" s="5">
        <v>45016</v>
      </c>
      <c r="F8979" s="4" t="s">
        <v>11471</v>
      </c>
      <c r="G8979" s="6">
        <v>25934</v>
      </c>
      <c r="H8979" s="7">
        <f t="shared" ca="1" si="140"/>
        <v>9276456738</v>
      </c>
    </row>
    <row r="8980" spans="1:8">
      <c r="A8980" s="4" t="s">
        <v>22</v>
      </c>
      <c r="B8980" s="4" t="s">
        <v>1206</v>
      </c>
      <c r="C8980" s="4" t="s">
        <v>1207</v>
      </c>
      <c r="D8980" s="4" t="s">
        <v>2487</v>
      </c>
      <c r="E8980" s="5">
        <v>45031</v>
      </c>
      <c r="F8980" s="4" t="s">
        <v>11472</v>
      </c>
      <c r="G8980" s="6">
        <v>26300</v>
      </c>
      <c r="H8980" s="7">
        <f t="shared" ca="1" si="140"/>
        <v>4337267997</v>
      </c>
    </row>
    <row r="8981" spans="1:8">
      <c r="A8981" s="4" t="s">
        <v>25</v>
      </c>
      <c r="B8981" s="4" t="s">
        <v>1208</v>
      </c>
      <c r="C8981" s="4" t="s">
        <v>1209</v>
      </c>
      <c r="D8981" s="4" t="s">
        <v>2488</v>
      </c>
      <c r="E8981" s="5">
        <v>45077</v>
      </c>
      <c r="F8981" s="4" t="s">
        <v>11473</v>
      </c>
      <c r="G8981" s="6">
        <v>25934</v>
      </c>
      <c r="H8981" s="7">
        <f t="shared" ca="1" si="140"/>
        <v>9812502082</v>
      </c>
    </row>
    <row r="8982" spans="1:8">
      <c r="A8982" s="4" t="s">
        <v>28</v>
      </c>
      <c r="B8982" s="4" t="s">
        <v>1210</v>
      </c>
      <c r="C8982" s="4" t="s">
        <v>1211</v>
      </c>
      <c r="D8982" s="4" t="s">
        <v>2489</v>
      </c>
      <c r="E8982" s="5">
        <v>45016</v>
      </c>
      <c r="F8982" s="4" t="s">
        <v>11474</v>
      </c>
      <c r="G8982" s="6">
        <v>26300</v>
      </c>
      <c r="H8982" s="7">
        <f t="shared" ca="1" si="140"/>
        <v>4588952046</v>
      </c>
    </row>
    <row r="8983" spans="1:8">
      <c r="A8983" s="4" t="s">
        <v>31</v>
      </c>
      <c r="B8983" s="4" t="s">
        <v>1212</v>
      </c>
      <c r="C8983" s="4" t="s">
        <v>1213</v>
      </c>
      <c r="D8983" s="4" t="s">
        <v>2486</v>
      </c>
      <c r="E8983" s="5">
        <v>45031</v>
      </c>
      <c r="F8983" s="4" t="s">
        <v>11475</v>
      </c>
      <c r="G8983" s="6">
        <v>25934</v>
      </c>
      <c r="H8983" s="7">
        <f t="shared" ca="1" si="140"/>
        <v>4245731322</v>
      </c>
    </row>
    <row r="8984" spans="1:8">
      <c r="A8984" s="4" t="s">
        <v>34</v>
      </c>
      <c r="B8984" s="4" t="s">
        <v>1214</v>
      </c>
      <c r="C8984" s="4" t="s">
        <v>1215</v>
      </c>
      <c r="D8984" s="4" t="s">
        <v>2487</v>
      </c>
      <c r="E8984" s="5">
        <v>45077</v>
      </c>
      <c r="F8984" s="4" t="s">
        <v>11476</v>
      </c>
      <c r="G8984" s="6">
        <v>26300</v>
      </c>
      <c r="H8984" s="7">
        <f t="shared" ca="1" si="140"/>
        <v>6665541915</v>
      </c>
    </row>
    <row r="8985" spans="1:8">
      <c r="A8985" s="4" t="s">
        <v>37</v>
      </c>
      <c r="B8985" s="4" t="s">
        <v>1216</v>
      </c>
      <c r="C8985" s="4" t="s">
        <v>1217</v>
      </c>
      <c r="D8985" s="4" t="s">
        <v>2488</v>
      </c>
      <c r="E8985" s="5">
        <v>45016</v>
      </c>
      <c r="F8985" s="4" t="s">
        <v>11477</v>
      </c>
      <c r="G8985" s="6">
        <v>25934</v>
      </c>
      <c r="H8985" s="7">
        <f t="shared" ca="1" si="140"/>
        <v>5493144039</v>
      </c>
    </row>
    <row r="8986" spans="1:8">
      <c r="A8986" s="4" t="s">
        <v>40</v>
      </c>
      <c r="B8986" s="4" t="s">
        <v>1218</v>
      </c>
      <c r="C8986" s="4" t="s">
        <v>1219</v>
      </c>
      <c r="D8986" s="4" t="s">
        <v>2489</v>
      </c>
      <c r="E8986" s="5">
        <v>45031</v>
      </c>
      <c r="F8986" s="4" t="s">
        <v>11478</v>
      </c>
      <c r="G8986" s="6">
        <v>26300</v>
      </c>
      <c r="H8986" s="7">
        <f t="shared" ca="1" si="140"/>
        <v>4116512510</v>
      </c>
    </row>
    <row r="8987" spans="1:8">
      <c r="A8987" s="4" t="s">
        <v>43</v>
      </c>
      <c r="B8987" s="4" t="s">
        <v>1220</v>
      </c>
      <c r="C8987" s="4" t="s">
        <v>1221</v>
      </c>
      <c r="D8987" s="4" t="s">
        <v>2486</v>
      </c>
      <c r="E8987" s="5">
        <v>45077</v>
      </c>
      <c r="F8987" s="4" t="s">
        <v>11479</v>
      </c>
      <c r="G8987" s="6">
        <v>25934</v>
      </c>
      <c r="H8987" s="7">
        <f t="shared" ca="1" si="140"/>
        <v>9809394909</v>
      </c>
    </row>
    <row r="8988" spans="1:8">
      <c r="A8988" s="4" t="s">
        <v>46</v>
      </c>
      <c r="B8988" s="4" t="s">
        <v>1222</v>
      </c>
      <c r="C8988" s="4" t="s">
        <v>1223</v>
      </c>
      <c r="D8988" s="4" t="s">
        <v>2487</v>
      </c>
      <c r="E8988" s="5">
        <v>45016</v>
      </c>
      <c r="F8988" s="4" t="s">
        <v>11480</v>
      </c>
      <c r="G8988" s="6">
        <v>26300</v>
      </c>
      <c r="H8988" s="7">
        <f t="shared" ca="1" si="140"/>
        <v>6779634557</v>
      </c>
    </row>
    <row r="8989" spans="1:8">
      <c r="A8989" s="4" t="s">
        <v>49</v>
      </c>
      <c r="B8989" s="4" t="s">
        <v>1224</v>
      </c>
      <c r="C8989" s="4" t="s">
        <v>1225</v>
      </c>
      <c r="D8989" s="4" t="s">
        <v>2488</v>
      </c>
      <c r="E8989" s="5">
        <v>45031</v>
      </c>
      <c r="F8989" s="4" t="s">
        <v>11481</v>
      </c>
      <c r="G8989" s="6">
        <v>25934</v>
      </c>
      <c r="H8989" s="7">
        <f t="shared" ca="1" si="140"/>
        <v>3906750658</v>
      </c>
    </row>
    <row r="8990" spans="1:8">
      <c r="A8990" s="4" t="s">
        <v>52</v>
      </c>
      <c r="B8990" s="4" t="s">
        <v>1226</v>
      </c>
      <c r="C8990" s="4" t="s">
        <v>1227</v>
      </c>
      <c r="D8990" s="4" t="s">
        <v>2489</v>
      </c>
      <c r="E8990" s="5">
        <v>45077</v>
      </c>
      <c r="F8990" s="4" t="s">
        <v>11482</v>
      </c>
      <c r="G8990" s="6">
        <v>26300</v>
      </c>
      <c r="H8990" s="7">
        <f t="shared" ca="1" si="140"/>
        <v>3843676314</v>
      </c>
    </row>
    <row r="8991" spans="1:8">
      <c r="A8991" s="4" t="s">
        <v>55</v>
      </c>
      <c r="B8991" s="4" t="s">
        <v>1228</v>
      </c>
      <c r="C8991" s="4" t="s">
        <v>1229</v>
      </c>
      <c r="D8991" s="4" t="s">
        <v>2486</v>
      </c>
      <c r="E8991" s="5">
        <v>45016</v>
      </c>
      <c r="F8991" s="4" t="s">
        <v>11483</v>
      </c>
      <c r="G8991" s="6">
        <v>25934</v>
      </c>
      <c r="H8991" s="7">
        <f t="shared" ca="1" si="140"/>
        <v>6688094617</v>
      </c>
    </row>
    <row r="8992" spans="1:8">
      <c r="A8992" s="4" t="s">
        <v>58</v>
      </c>
      <c r="B8992" s="4" t="s">
        <v>1230</v>
      </c>
      <c r="C8992" s="4" t="s">
        <v>1231</v>
      </c>
      <c r="D8992" s="4" t="s">
        <v>2487</v>
      </c>
      <c r="E8992" s="5">
        <v>45031</v>
      </c>
      <c r="F8992" s="4" t="s">
        <v>11484</v>
      </c>
      <c r="G8992" s="6">
        <v>26300</v>
      </c>
      <c r="H8992" s="7">
        <f t="shared" ca="1" si="140"/>
        <v>8769855578</v>
      </c>
    </row>
    <row r="8993" spans="1:8">
      <c r="A8993" s="4" t="s">
        <v>61</v>
      </c>
      <c r="B8993" s="4" t="s">
        <v>1232</v>
      </c>
      <c r="C8993" s="4" t="s">
        <v>1233</v>
      </c>
      <c r="D8993" s="4" t="s">
        <v>2488</v>
      </c>
      <c r="E8993" s="5">
        <v>45077</v>
      </c>
      <c r="F8993" s="4" t="s">
        <v>11485</v>
      </c>
      <c r="G8993" s="6">
        <v>25934</v>
      </c>
      <c r="H8993" s="7">
        <f t="shared" ca="1" si="140"/>
        <v>1448767443</v>
      </c>
    </row>
    <row r="8994" spans="1:8">
      <c r="A8994" s="4" t="s">
        <v>64</v>
      </c>
      <c r="B8994" s="4" t="s">
        <v>1234</v>
      </c>
      <c r="C8994" s="4" t="s">
        <v>1235</v>
      </c>
      <c r="D8994" s="4" t="s">
        <v>2489</v>
      </c>
      <c r="E8994" s="5">
        <v>45016</v>
      </c>
      <c r="F8994" s="4" t="s">
        <v>11486</v>
      </c>
      <c r="G8994" s="6">
        <v>26300</v>
      </c>
      <c r="H8994" s="7">
        <f t="shared" ca="1" si="140"/>
        <v>6236077640</v>
      </c>
    </row>
    <row r="8995" spans="1:8">
      <c r="A8995" s="4" t="s">
        <v>67</v>
      </c>
      <c r="B8995" s="4" t="s">
        <v>1236</v>
      </c>
      <c r="C8995" s="4" t="s">
        <v>1237</v>
      </c>
      <c r="D8995" s="4" t="s">
        <v>2486</v>
      </c>
      <c r="E8995" s="5">
        <v>45031</v>
      </c>
      <c r="F8995" s="4" t="s">
        <v>11487</v>
      </c>
      <c r="G8995" s="6">
        <v>25934</v>
      </c>
      <c r="H8995" s="7">
        <f t="shared" ca="1" si="140"/>
        <v>4866693412</v>
      </c>
    </row>
    <row r="8996" spans="1:8">
      <c r="A8996" s="4" t="s">
        <v>70</v>
      </c>
      <c r="B8996" s="4" t="s">
        <v>1238</v>
      </c>
      <c r="C8996" s="4" t="s">
        <v>1239</v>
      </c>
      <c r="D8996" s="4" t="s">
        <v>2487</v>
      </c>
      <c r="E8996" s="5">
        <v>45077</v>
      </c>
      <c r="F8996" s="4" t="s">
        <v>11488</v>
      </c>
      <c r="G8996" s="6">
        <v>26300</v>
      </c>
      <c r="H8996" s="7">
        <f t="shared" ca="1" si="140"/>
        <v>4306622163</v>
      </c>
    </row>
    <row r="8997" spans="1:8">
      <c r="A8997" s="4" t="s">
        <v>73</v>
      </c>
      <c r="B8997" s="4" t="s">
        <v>1240</v>
      </c>
      <c r="C8997" s="4">
        <v>345389698201064</v>
      </c>
      <c r="D8997" s="4" t="s">
        <v>2488</v>
      </c>
      <c r="E8997" s="5">
        <v>45016</v>
      </c>
      <c r="F8997" s="4" t="s">
        <v>11489</v>
      </c>
      <c r="G8997" s="6">
        <v>25934</v>
      </c>
      <c r="H8997" s="7">
        <f t="shared" ca="1" si="140"/>
        <v>2324093965</v>
      </c>
    </row>
    <row r="8998" spans="1:8">
      <c r="A8998" s="4" t="s">
        <v>75</v>
      </c>
      <c r="B8998" s="4" t="s">
        <v>1241</v>
      </c>
      <c r="C8998" s="4" t="s">
        <v>1242</v>
      </c>
      <c r="D8998" s="4" t="s">
        <v>2489</v>
      </c>
      <c r="E8998" s="5">
        <v>45031</v>
      </c>
      <c r="F8998" s="4" t="s">
        <v>11490</v>
      </c>
      <c r="G8998" s="6">
        <v>26300</v>
      </c>
      <c r="H8998" s="7">
        <f t="shared" ca="1" si="140"/>
        <v>4741648993</v>
      </c>
    </row>
    <row r="8999" spans="1:8">
      <c r="A8999" s="4" t="s">
        <v>78</v>
      </c>
      <c r="B8999" s="4" t="s">
        <v>1243</v>
      </c>
      <c r="C8999" s="4" t="s">
        <v>1244</v>
      </c>
      <c r="D8999" s="4" t="s">
        <v>2486</v>
      </c>
      <c r="E8999" s="5">
        <v>45077</v>
      </c>
      <c r="F8999" s="4" t="s">
        <v>11491</v>
      </c>
      <c r="G8999" s="6">
        <v>25934</v>
      </c>
      <c r="H8999" s="7">
        <f t="shared" ca="1" si="140"/>
        <v>2191836584</v>
      </c>
    </row>
    <row r="9000" spans="1:8">
      <c r="A9000" s="4" t="s">
        <v>81</v>
      </c>
      <c r="B9000" s="4" t="s">
        <v>1245</v>
      </c>
      <c r="C9000" s="4">
        <v>30204861594858</v>
      </c>
      <c r="D9000" s="4" t="s">
        <v>2487</v>
      </c>
      <c r="E9000" s="5">
        <v>45016</v>
      </c>
      <c r="F9000" s="4" t="s">
        <v>11492</v>
      </c>
      <c r="G9000" s="6">
        <v>26300</v>
      </c>
      <c r="H9000" s="7">
        <f t="shared" ca="1" si="140"/>
        <v>8990343474</v>
      </c>
    </row>
    <row r="9001" spans="1:8">
      <c r="A9001" s="4" t="s">
        <v>83</v>
      </c>
      <c r="B9001" s="4" t="s">
        <v>1246</v>
      </c>
      <c r="C9001" s="4" t="s">
        <v>1247</v>
      </c>
      <c r="D9001" s="4" t="s">
        <v>2488</v>
      </c>
      <c r="E9001" s="5">
        <v>45031</v>
      </c>
      <c r="F9001" s="4" t="s">
        <v>11493</v>
      </c>
      <c r="G9001" s="6">
        <v>25934</v>
      </c>
      <c r="H9001" s="7">
        <f t="shared" ca="1" si="140"/>
        <v>5698633688</v>
      </c>
    </row>
    <row r="9002" spans="1:8">
      <c r="A9002" s="4" t="s">
        <v>86</v>
      </c>
      <c r="B9002" s="4" t="s">
        <v>1248</v>
      </c>
      <c r="C9002" s="4" t="s">
        <v>1249</v>
      </c>
      <c r="D9002" s="4" t="s">
        <v>2489</v>
      </c>
      <c r="E9002" s="5">
        <v>45077</v>
      </c>
      <c r="F9002" s="4" t="s">
        <v>11494</v>
      </c>
      <c r="G9002" s="6">
        <v>26300</v>
      </c>
      <c r="H9002" s="7">
        <f t="shared" ca="1" si="140"/>
        <v>3155481769</v>
      </c>
    </row>
    <row r="9003" spans="1:8">
      <c r="A9003" s="4" t="s">
        <v>89</v>
      </c>
      <c r="B9003" s="4" t="s">
        <v>1250</v>
      </c>
      <c r="C9003" s="4" t="s">
        <v>1251</v>
      </c>
      <c r="D9003" s="4" t="s">
        <v>2486</v>
      </c>
      <c r="E9003" s="5">
        <v>45016</v>
      </c>
      <c r="F9003" s="4" t="s">
        <v>11495</v>
      </c>
      <c r="G9003" s="6">
        <v>25934</v>
      </c>
      <c r="H9003" s="7">
        <f t="shared" ca="1" si="140"/>
        <v>5121235866</v>
      </c>
    </row>
    <row r="9004" spans="1:8">
      <c r="A9004" s="4" t="s">
        <v>4</v>
      </c>
      <c r="B9004" s="4" t="s">
        <v>1252</v>
      </c>
      <c r="C9004" s="4" t="s">
        <v>1253</v>
      </c>
      <c r="D9004" s="4" t="s">
        <v>2487</v>
      </c>
      <c r="E9004" s="5">
        <v>45031</v>
      </c>
      <c r="F9004" s="4" t="s">
        <v>11496</v>
      </c>
      <c r="G9004" s="6">
        <v>26300</v>
      </c>
      <c r="H9004" s="7">
        <f t="shared" ca="1" si="140"/>
        <v>3699187832</v>
      </c>
    </row>
    <row r="9005" spans="1:8">
      <c r="A9005" s="4" t="s">
        <v>7</v>
      </c>
      <c r="B9005" s="4" t="s">
        <v>1254</v>
      </c>
      <c r="C9005" s="4" t="s">
        <v>1255</v>
      </c>
      <c r="D9005" s="4" t="s">
        <v>2488</v>
      </c>
      <c r="E9005" s="5">
        <v>45077</v>
      </c>
      <c r="F9005" s="4" t="s">
        <v>11497</v>
      </c>
      <c r="G9005" s="6">
        <v>25934</v>
      </c>
      <c r="H9005" s="7">
        <f t="shared" ca="1" si="140"/>
        <v>6170254421</v>
      </c>
    </row>
    <row r="9006" spans="1:8">
      <c r="A9006" s="4" t="s">
        <v>10</v>
      </c>
      <c r="B9006" s="4" t="s">
        <v>1256</v>
      </c>
      <c r="C9006" s="4" t="s">
        <v>1257</v>
      </c>
      <c r="D9006" s="4" t="s">
        <v>2489</v>
      </c>
      <c r="E9006" s="5">
        <v>45016</v>
      </c>
      <c r="F9006" s="4" t="s">
        <v>11498</v>
      </c>
      <c r="G9006" s="6">
        <v>26300</v>
      </c>
      <c r="H9006" s="7">
        <f t="shared" ca="1" si="140"/>
        <v>3226960792</v>
      </c>
    </row>
    <row r="9007" spans="1:8">
      <c r="A9007" s="4" t="s">
        <v>13</v>
      </c>
      <c r="B9007" s="4" t="s">
        <v>1258</v>
      </c>
      <c r="C9007" s="4" t="s">
        <v>1259</v>
      </c>
      <c r="D9007" s="4" t="s">
        <v>2486</v>
      </c>
      <c r="E9007" s="5">
        <v>45031</v>
      </c>
      <c r="F9007" s="4" t="s">
        <v>11499</v>
      </c>
      <c r="G9007" s="6">
        <v>25934</v>
      </c>
      <c r="H9007" s="7">
        <f t="shared" ca="1" si="140"/>
        <v>3849412783</v>
      </c>
    </row>
    <row r="9008" spans="1:8">
      <c r="A9008" s="4" t="s">
        <v>16</v>
      </c>
      <c r="B9008" s="4" t="s">
        <v>1260</v>
      </c>
      <c r="C9008" s="4" t="s">
        <v>1261</v>
      </c>
      <c r="D9008" s="4" t="s">
        <v>2487</v>
      </c>
      <c r="E9008" s="5">
        <v>45077</v>
      </c>
      <c r="F9008" s="4" t="s">
        <v>11500</v>
      </c>
      <c r="G9008" s="6">
        <v>26300</v>
      </c>
      <c r="H9008" s="7">
        <f t="shared" ca="1" si="140"/>
        <v>3311873838</v>
      </c>
    </row>
    <row r="9009" spans="1:8">
      <c r="A9009" s="4" t="s">
        <v>19</v>
      </c>
      <c r="B9009" s="4" t="s">
        <v>1262</v>
      </c>
      <c r="C9009" s="4" t="s">
        <v>1263</v>
      </c>
      <c r="D9009" s="4" t="s">
        <v>2488</v>
      </c>
      <c r="E9009" s="5">
        <v>45016</v>
      </c>
      <c r="F9009" s="4" t="s">
        <v>11501</v>
      </c>
      <c r="G9009" s="6">
        <v>25934</v>
      </c>
      <c r="H9009" s="7">
        <f t="shared" ca="1" si="140"/>
        <v>4230764720</v>
      </c>
    </row>
    <row r="9010" spans="1:8">
      <c r="A9010" s="4" t="s">
        <v>22</v>
      </c>
      <c r="B9010" s="4" t="s">
        <v>1264</v>
      </c>
      <c r="C9010" s="4" t="s">
        <v>1265</v>
      </c>
      <c r="D9010" s="4" t="s">
        <v>2489</v>
      </c>
      <c r="E9010" s="5">
        <v>45031</v>
      </c>
      <c r="F9010" s="4" t="s">
        <v>11502</v>
      </c>
      <c r="G9010" s="6">
        <v>26300</v>
      </c>
      <c r="H9010" s="7">
        <f t="shared" ca="1" si="140"/>
        <v>3490208754</v>
      </c>
    </row>
    <row r="9011" spans="1:8">
      <c r="A9011" s="4" t="s">
        <v>25</v>
      </c>
      <c r="B9011" s="4" t="s">
        <v>1266</v>
      </c>
      <c r="C9011" s="4" t="s">
        <v>1267</v>
      </c>
      <c r="D9011" s="4" t="s">
        <v>2486</v>
      </c>
      <c r="E9011" s="5">
        <v>45077</v>
      </c>
      <c r="F9011" s="4" t="s">
        <v>11503</v>
      </c>
      <c r="G9011" s="6">
        <v>25934</v>
      </c>
      <c r="H9011" s="7">
        <f t="shared" ca="1" si="140"/>
        <v>9997113255</v>
      </c>
    </row>
    <row r="9012" spans="1:8">
      <c r="A9012" s="4" t="s">
        <v>28</v>
      </c>
      <c r="B9012" s="4" t="s">
        <v>1268</v>
      </c>
      <c r="C9012" s="4" t="s">
        <v>1269</v>
      </c>
      <c r="D9012" s="4" t="s">
        <v>2487</v>
      </c>
      <c r="E9012" s="5">
        <v>45016</v>
      </c>
      <c r="F9012" s="4" t="s">
        <v>11504</v>
      </c>
      <c r="G9012" s="6">
        <v>26300</v>
      </c>
      <c r="H9012" s="7">
        <f t="shared" ca="1" si="140"/>
        <v>8346273955</v>
      </c>
    </row>
    <row r="9013" spans="1:8">
      <c r="A9013" s="4" t="s">
        <v>31</v>
      </c>
      <c r="B9013" s="4" t="s">
        <v>1270</v>
      </c>
      <c r="C9013" s="4" t="s">
        <v>1271</v>
      </c>
      <c r="D9013" s="4" t="s">
        <v>2488</v>
      </c>
      <c r="E9013" s="5">
        <v>45031</v>
      </c>
      <c r="F9013" s="4" t="s">
        <v>11505</v>
      </c>
      <c r="G9013" s="6">
        <v>25934</v>
      </c>
      <c r="H9013" s="7">
        <f t="shared" ca="1" si="140"/>
        <v>2803607799</v>
      </c>
    </row>
    <row r="9014" spans="1:8">
      <c r="A9014" s="4" t="s">
        <v>34</v>
      </c>
      <c r="B9014" s="4" t="s">
        <v>1272</v>
      </c>
      <c r="C9014" s="4" t="s">
        <v>1273</v>
      </c>
      <c r="D9014" s="4" t="s">
        <v>2489</v>
      </c>
      <c r="E9014" s="5">
        <v>45077</v>
      </c>
      <c r="F9014" s="4" t="s">
        <v>11506</v>
      </c>
      <c r="G9014" s="6">
        <v>26300</v>
      </c>
      <c r="H9014" s="7">
        <f t="shared" ca="1" si="140"/>
        <v>9456416371</v>
      </c>
    </row>
    <row r="9015" spans="1:8">
      <c r="A9015" s="4" t="s">
        <v>37</v>
      </c>
      <c r="B9015" s="4" t="s">
        <v>1274</v>
      </c>
      <c r="C9015" s="4" t="s">
        <v>1275</v>
      </c>
      <c r="D9015" s="4" t="s">
        <v>2486</v>
      </c>
      <c r="E9015" s="5">
        <v>45016</v>
      </c>
      <c r="F9015" s="4" t="s">
        <v>11507</v>
      </c>
      <c r="G9015" s="6">
        <v>25934</v>
      </c>
      <c r="H9015" s="7">
        <f t="shared" ca="1" si="140"/>
        <v>3781907926</v>
      </c>
    </row>
    <row r="9016" spans="1:8">
      <c r="A9016" s="4" t="s">
        <v>40</v>
      </c>
      <c r="B9016" s="4" t="s">
        <v>1276</v>
      </c>
      <c r="C9016" s="4" t="s">
        <v>1277</v>
      </c>
      <c r="D9016" s="4" t="s">
        <v>2487</v>
      </c>
      <c r="E9016" s="5">
        <v>45031</v>
      </c>
      <c r="F9016" s="4" t="s">
        <v>11508</v>
      </c>
      <c r="G9016" s="6">
        <v>26300</v>
      </c>
      <c r="H9016" s="7">
        <f t="shared" ca="1" si="140"/>
        <v>1028505281</v>
      </c>
    </row>
    <row r="9017" spans="1:8">
      <c r="A9017" s="4" t="s">
        <v>43</v>
      </c>
      <c r="B9017" s="4" t="s">
        <v>1278</v>
      </c>
      <c r="C9017" s="4" t="s">
        <v>1279</v>
      </c>
      <c r="D9017" s="4" t="s">
        <v>2488</v>
      </c>
      <c r="E9017" s="5">
        <v>45077</v>
      </c>
      <c r="F9017" s="4" t="s">
        <v>11509</v>
      </c>
      <c r="G9017" s="6">
        <v>25934</v>
      </c>
      <c r="H9017" s="7">
        <f t="shared" ca="1" si="140"/>
        <v>8864753623</v>
      </c>
    </row>
    <row r="9018" spans="1:8">
      <c r="A9018" s="4" t="s">
        <v>46</v>
      </c>
      <c r="B9018" s="4" t="s">
        <v>1280</v>
      </c>
      <c r="C9018" s="4" t="s">
        <v>1281</v>
      </c>
      <c r="D9018" s="4" t="s">
        <v>2489</v>
      </c>
      <c r="E9018" s="5">
        <v>45016</v>
      </c>
      <c r="F9018" s="4" t="s">
        <v>11510</v>
      </c>
      <c r="G9018" s="6">
        <v>26300</v>
      </c>
      <c r="H9018" s="7">
        <f t="shared" ca="1" si="140"/>
        <v>9329615376</v>
      </c>
    </row>
    <row r="9019" spans="1:8">
      <c r="A9019" s="4" t="s">
        <v>49</v>
      </c>
      <c r="B9019" s="4" t="s">
        <v>1282</v>
      </c>
      <c r="C9019" s="4" t="s">
        <v>1283</v>
      </c>
      <c r="D9019" s="4" t="s">
        <v>2486</v>
      </c>
      <c r="E9019" s="5">
        <v>45031</v>
      </c>
      <c r="F9019" s="4" t="s">
        <v>11511</v>
      </c>
      <c r="G9019" s="6">
        <v>25934</v>
      </c>
      <c r="H9019" s="7">
        <f t="shared" ca="1" si="140"/>
        <v>3637753539</v>
      </c>
    </row>
    <row r="9020" spans="1:8">
      <c r="A9020" s="4" t="s">
        <v>52</v>
      </c>
      <c r="B9020" s="4" t="s">
        <v>1284</v>
      </c>
      <c r="C9020" s="4" t="s">
        <v>1285</v>
      </c>
      <c r="D9020" s="4" t="s">
        <v>2487</v>
      </c>
      <c r="E9020" s="5">
        <v>45077</v>
      </c>
      <c r="F9020" s="4" t="s">
        <v>11512</v>
      </c>
      <c r="G9020" s="6">
        <v>26300</v>
      </c>
      <c r="H9020" s="7">
        <f t="shared" ca="1" si="140"/>
        <v>2477455877</v>
      </c>
    </row>
    <row r="9021" spans="1:8">
      <c r="A9021" s="4" t="s">
        <v>55</v>
      </c>
      <c r="B9021" s="4" t="s">
        <v>1286</v>
      </c>
      <c r="C9021" s="4" t="s">
        <v>1287</v>
      </c>
      <c r="D9021" s="4" t="s">
        <v>2488</v>
      </c>
      <c r="E9021" s="5">
        <v>45016</v>
      </c>
      <c r="F9021" s="4" t="s">
        <v>11513</v>
      </c>
      <c r="G9021" s="6">
        <v>25934</v>
      </c>
      <c r="H9021" s="7">
        <f t="shared" ca="1" si="140"/>
        <v>7607725942</v>
      </c>
    </row>
    <row r="9022" spans="1:8">
      <c r="A9022" s="4" t="s">
        <v>58</v>
      </c>
      <c r="B9022" s="4" t="s">
        <v>1288</v>
      </c>
      <c r="C9022" s="4" t="s">
        <v>1289</v>
      </c>
      <c r="D9022" s="4" t="s">
        <v>2489</v>
      </c>
      <c r="E9022" s="5">
        <v>45031</v>
      </c>
      <c r="F9022" s="4" t="s">
        <v>11514</v>
      </c>
      <c r="G9022" s="6">
        <v>26300</v>
      </c>
      <c r="H9022" s="7">
        <f t="shared" ca="1" si="140"/>
        <v>7137877848</v>
      </c>
    </row>
    <row r="9023" spans="1:8">
      <c r="A9023" s="4" t="s">
        <v>61</v>
      </c>
      <c r="B9023" s="4" t="s">
        <v>1290</v>
      </c>
      <c r="C9023" s="4" t="s">
        <v>1291</v>
      </c>
      <c r="D9023" s="4" t="s">
        <v>2486</v>
      </c>
      <c r="E9023" s="5">
        <v>45077</v>
      </c>
      <c r="F9023" s="4" t="s">
        <v>11515</v>
      </c>
      <c r="G9023" s="6">
        <v>25934</v>
      </c>
      <c r="H9023" s="7">
        <f t="shared" ca="1" si="140"/>
        <v>6648530494</v>
      </c>
    </row>
    <row r="9024" spans="1:8">
      <c r="A9024" s="4" t="s">
        <v>64</v>
      </c>
      <c r="B9024" s="4" t="s">
        <v>1292</v>
      </c>
      <c r="C9024" s="4" t="s">
        <v>1293</v>
      </c>
      <c r="D9024" s="4" t="s">
        <v>2487</v>
      </c>
      <c r="E9024" s="5">
        <v>45016</v>
      </c>
      <c r="F9024" s="4" t="s">
        <v>11516</v>
      </c>
      <c r="G9024" s="6">
        <v>26300</v>
      </c>
      <c r="H9024" s="7">
        <f t="shared" ca="1" si="140"/>
        <v>8096219347</v>
      </c>
    </row>
    <row r="9025" spans="1:8">
      <c r="A9025" s="4" t="s">
        <v>67</v>
      </c>
      <c r="B9025" s="4" t="s">
        <v>1294</v>
      </c>
      <c r="C9025" s="4" t="s">
        <v>1295</v>
      </c>
      <c r="D9025" s="4" t="s">
        <v>2488</v>
      </c>
      <c r="E9025" s="5">
        <v>45031</v>
      </c>
      <c r="F9025" s="4" t="s">
        <v>11517</v>
      </c>
      <c r="G9025" s="6">
        <v>25934</v>
      </c>
      <c r="H9025" s="7">
        <f t="shared" ca="1" si="140"/>
        <v>5391631725</v>
      </c>
    </row>
    <row r="9026" spans="1:8">
      <c r="A9026" s="4" t="s">
        <v>70</v>
      </c>
      <c r="B9026" s="4" t="s">
        <v>1296</v>
      </c>
      <c r="C9026" s="4" t="s">
        <v>1297</v>
      </c>
      <c r="D9026" s="4" t="s">
        <v>2489</v>
      </c>
      <c r="E9026" s="5">
        <v>45077</v>
      </c>
      <c r="F9026" s="4" t="s">
        <v>11518</v>
      </c>
      <c r="G9026" s="6">
        <v>26300</v>
      </c>
      <c r="H9026" s="7">
        <f t="shared" ca="1" si="140"/>
        <v>3683483318</v>
      </c>
    </row>
    <row r="9027" spans="1:8">
      <c r="A9027" s="4" t="s">
        <v>73</v>
      </c>
      <c r="B9027" s="4" t="s">
        <v>1298</v>
      </c>
      <c r="C9027" s="4">
        <v>345389698201065</v>
      </c>
      <c r="D9027" s="4" t="s">
        <v>2486</v>
      </c>
      <c r="E9027" s="5">
        <v>45016</v>
      </c>
      <c r="F9027" s="4" t="s">
        <v>11519</v>
      </c>
      <c r="G9027" s="6">
        <v>25934</v>
      </c>
      <c r="H9027" s="7">
        <f t="shared" ca="1" si="140"/>
        <v>8635218985</v>
      </c>
    </row>
    <row r="9028" spans="1:8">
      <c r="A9028" s="4" t="s">
        <v>75</v>
      </c>
      <c r="B9028" s="4" t="s">
        <v>1299</v>
      </c>
      <c r="C9028" s="4" t="s">
        <v>1300</v>
      </c>
      <c r="D9028" s="4" t="s">
        <v>2487</v>
      </c>
      <c r="E9028" s="5">
        <v>45031</v>
      </c>
      <c r="F9028" s="4" t="s">
        <v>11520</v>
      </c>
      <c r="G9028" s="6">
        <v>26300</v>
      </c>
      <c r="H9028" s="7">
        <f t="shared" ref="H9028:H9091" ca="1" si="141">RANDBETWEEN(1000000000,9999999999)</f>
        <v>5176004180</v>
      </c>
    </row>
    <row r="9029" spans="1:8">
      <c r="A9029" s="4" t="s">
        <v>78</v>
      </c>
      <c r="B9029" s="4" t="s">
        <v>1301</v>
      </c>
      <c r="C9029" s="4" t="s">
        <v>1302</v>
      </c>
      <c r="D9029" s="4" t="s">
        <v>2488</v>
      </c>
      <c r="E9029" s="5">
        <v>45077</v>
      </c>
      <c r="F9029" s="4" t="s">
        <v>11521</v>
      </c>
      <c r="G9029" s="6">
        <v>25934</v>
      </c>
      <c r="H9029" s="7">
        <f t="shared" ca="1" si="141"/>
        <v>2429157875</v>
      </c>
    </row>
    <row r="9030" spans="1:8">
      <c r="A9030" s="4" t="s">
        <v>81</v>
      </c>
      <c r="B9030" s="4" t="s">
        <v>1303</v>
      </c>
      <c r="C9030" s="4">
        <v>30204861594859</v>
      </c>
      <c r="D9030" s="4" t="s">
        <v>2489</v>
      </c>
      <c r="E9030" s="5">
        <v>45016</v>
      </c>
      <c r="F9030" s="4" t="s">
        <v>11522</v>
      </c>
      <c r="G9030" s="6">
        <v>26300</v>
      </c>
      <c r="H9030" s="7">
        <f t="shared" ca="1" si="141"/>
        <v>7004991791</v>
      </c>
    </row>
    <row r="9031" spans="1:8">
      <c r="A9031" s="4" t="s">
        <v>83</v>
      </c>
      <c r="B9031" s="4" t="s">
        <v>1304</v>
      </c>
      <c r="C9031" s="4" t="s">
        <v>1305</v>
      </c>
      <c r="D9031" s="4" t="s">
        <v>2486</v>
      </c>
      <c r="E9031" s="5">
        <v>45031</v>
      </c>
      <c r="F9031" s="4" t="s">
        <v>11523</v>
      </c>
      <c r="G9031" s="6">
        <v>25934</v>
      </c>
      <c r="H9031" s="7">
        <f t="shared" ca="1" si="141"/>
        <v>6355509580</v>
      </c>
    </row>
    <row r="9032" spans="1:8">
      <c r="A9032" s="4" t="s">
        <v>86</v>
      </c>
      <c r="B9032" s="4" t="s">
        <v>1306</v>
      </c>
      <c r="C9032" s="4" t="s">
        <v>1307</v>
      </c>
      <c r="D9032" s="4" t="s">
        <v>2487</v>
      </c>
      <c r="E9032" s="5">
        <v>45077</v>
      </c>
      <c r="F9032" s="4" t="s">
        <v>11524</v>
      </c>
      <c r="G9032" s="6">
        <v>26300</v>
      </c>
      <c r="H9032" s="7">
        <f t="shared" ca="1" si="141"/>
        <v>3485436876</v>
      </c>
    </row>
    <row r="9033" spans="1:8">
      <c r="A9033" s="4" t="s">
        <v>89</v>
      </c>
      <c r="B9033" s="4" t="s">
        <v>1308</v>
      </c>
      <c r="C9033" s="4" t="s">
        <v>1309</v>
      </c>
      <c r="D9033" s="4" t="s">
        <v>2488</v>
      </c>
      <c r="E9033" s="5">
        <v>45016</v>
      </c>
      <c r="F9033" s="4" t="s">
        <v>11525</v>
      </c>
      <c r="G9033" s="6">
        <v>25934</v>
      </c>
      <c r="H9033" s="7">
        <f t="shared" ca="1" si="141"/>
        <v>3994013203</v>
      </c>
    </row>
    <row r="9034" spans="1:8">
      <c r="A9034" s="4" t="s">
        <v>4</v>
      </c>
      <c r="B9034" s="4" t="s">
        <v>1310</v>
      </c>
      <c r="C9034" s="4" t="s">
        <v>1311</v>
      </c>
      <c r="D9034" s="4" t="s">
        <v>2489</v>
      </c>
      <c r="E9034" s="5">
        <v>45031</v>
      </c>
      <c r="F9034" s="4" t="s">
        <v>11526</v>
      </c>
      <c r="G9034" s="6">
        <v>26300</v>
      </c>
      <c r="H9034" s="7">
        <f t="shared" ca="1" si="141"/>
        <v>5180670743</v>
      </c>
    </row>
    <row r="9035" spans="1:8">
      <c r="A9035" s="4" t="s">
        <v>7</v>
      </c>
      <c r="B9035" s="4" t="s">
        <v>1312</v>
      </c>
      <c r="C9035" s="4" t="s">
        <v>1313</v>
      </c>
      <c r="D9035" s="4" t="s">
        <v>2486</v>
      </c>
      <c r="E9035" s="5">
        <v>45077</v>
      </c>
      <c r="F9035" s="4" t="s">
        <v>11527</v>
      </c>
      <c r="G9035" s="6">
        <v>25934</v>
      </c>
      <c r="H9035" s="7">
        <f t="shared" ca="1" si="141"/>
        <v>1050839937</v>
      </c>
    </row>
    <row r="9036" spans="1:8">
      <c r="A9036" s="4" t="s">
        <v>10</v>
      </c>
      <c r="B9036" s="4" t="s">
        <v>1314</v>
      </c>
      <c r="C9036" s="4" t="s">
        <v>1315</v>
      </c>
      <c r="D9036" s="4" t="s">
        <v>2487</v>
      </c>
      <c r="E9036" s="5">
        <v>45016</v>
      </c>
      <c r="F9036" s="4" t="s">
        <v>11528</v>
      </c>
      <c r="G9036" s="6">
        <v>26300</v>
      </c>
      <c r="H9036" s="7">
        <f t="shared" ca="1" si="141"/>
        <v>6196201371</v>
      </c>
    </row>
    <row r="9037" spans="1:8">
      <c r="A9037" s="4" t="s">
        <v>13</v>
      </c>
      <c r="B9037" s="4" t="s">
        <v>1316</v>
      </c>
      <c r="C9037" s="4" t="s">
        <v>1317</v>
      </c>
      <c r="D9037" s="4" t="s">
        <v>2488</v>
      </c>
      <c r="E9037" s="5">
        <v>45031</v>
      </c>
      <c r="F9037" s="4" t="s">
        <v>11529</v>
      </c>
      <c r="G9037" s="6">
        <v>25934</v>
      </c>
      <c r="H9037" s="7">
        <f t="shared" ca="1" si="141"/>
        <v>3647156376</v>
      </c>
    </row>
    <row r="9038" spans="1:8">
      <c r="A9038" s="4" t="s">
        <v>16</v>
      </c>
      <c r="B9038" s="4" t="s">
        <v>1318</v>
      </c>
      <c r="C9038" s="4" t="s">
        <v>1319</v>
      </c>
      <c r="D9038" s="4" t="s">
        <v>2489</v>
      </c>
      <c r="E9038" s="5">
        <v>45077</v>
      </c>
      <c r="F9038" s="4" t="s">
        <v>11530</v>
      </c>
      <c r="G9038" s="6">
        <v>26300</v>
      </c>
      <c r="H9038" s="7">
        <f t="shared" ca="1" si="141"/>
        <v>8452211396</v>
      </c>
    </row>
    <row r="9039" spans="1:8">
      <c r="A9039" s="4" t="s">
        <v>19</v>
      </c>
      <c r="B9039" s="4" t="s">
        <v>1320</v>
      </c>
      <c r="C9039" s="4" t="s">
        <v>1321</v>
      </c>
      <c r="D9039" s="4" t="s">
        <v>2486</v>
      </c>
      <c r="E9039" s="5">
        <v>45016</v>
      </c>
      <c r="F9039" s="4" t="s">
        <v>11531</v>
      </c>
      <c r="G9039" s="6">
        <v>25934</v>
      </c>
      <c r="H9039" s="7">
        <f t="shared" ca="1" si="141"/>
        <v>1462977465</v>
      </c>
    </row>
    <row r="9040" spans="1:8">
      <c r="A9040" s="4" t="s">
        <v>22</v>
      </c>
      <c r="B9040" s="4" t="s">
        <v>1322</v>
      </c>
      <c r="C9040" s="4" t="s">
        <v>1323</v>
      </c>
      <c r="D9040" s="4" t="s">
        <v>2487</v>
      </c>
      <c r="E9040" s="5">
        <v>45031</v>
      </c>
      <c r="F9040" s="4" t="s">
        <v>11532</v>
      </c>
      <c r="G9040" s="6">
        <v>26300</v>
      </c>
      <c r="H9040" s="7">
        <f t="shared" ca="1" si="141"/>
        <v>2350312892</v>
      </c>
    </row>
    <row r="9041" spans="1:8">
      <c r="A9041" s="4" t="s">
        <v>25</v>
      </c>
      <c r="B9041" s="4" t="s">
        <v>1324</v>
      </c>
      <c r="C9041" s="4" t="s">
        <v>1325</v>
      </c>
      <c r="D9041" s="4" t="s">
        <v>2488</v>
      </c>
      <c r="E9041" s="5">
        <v>45077</v>
      </c>
      <c r="F9041" s="4" t="s">
        <v>11533</v>
      </c>
      <c r="G9041" s="6">
        <v>25934</v>
      </c>
      <c r="H9041" s="7">
        <f t="shared" ca="1" si="141"/>
        <v>4979529110</v>
      </c>
    </row>
    <row r="9042" spans="1:8">
      <c r="A9042" s="4" t="s">
        <v>28</v>
      </c>
      <c r="B9042" s="4" t="s">
        <v>1326</v>
      </c>
      <c r="C9042" s="4" t="s">
        <v>1327</v>
      </c>
      <c r="D9042" s="4" t="s">
        <v>2489</v>
      </c>
      <c r="E9042" s="5">
        <v>45016</v>
      </c>
      <c r="F9042" s="4" t="s">
        <v>11534</v>
      </c>
      <c r="G9042" s="6">
        <v>26300</v>
      </c>
      <c r="H9042" s="7">
        <f t="shared" ca="1" si="141"/>
        <v>7396191433</v>
      </c>
    </row>
    <row r="9043" spans="1:8">
      <c r="A9043" s="4" t="s">
        <v>31</v>
      </c>
      <c r="B9043" s="4" t="s">
        <v>1328</v>
      </c>
      <c r="C9043" s="4" t="s">
        <v>1329</v>
      </c>
      <c r="D9043" s="4" t="s">
        <v>2486</v>
      </c>
      <c r="E9043" s="5">
        <v>45031</v>
      </c>
      <c r="F9043" s="4" t="s">
        <v>11535</v>
      </c>
      <c r="G9043" s="6">
        <v>25934</v>
      </c>
      <c r="H9043" s="7">
        <f t="shared" ca="1" si="141"/>
        <v>3404676046</v>
      </c>
    </row>
    <row r="9044" spans="1:8">
      <c r="A9044" s="4" t="s">
        <v>34</v>
      </c>
      <c r="B9044" s="4" t="s">
        <v>1330</v>
      </c>
      <c r="C9044" s="4" t="s">
        <v>1331</v>
      </c>
      <c r="D9044" s="4" t="s">
        <v>2487</v>
      </c>
      <c r="E9044" s="5">
        <v>45077</v>
      </c>
      <c r="F9044" s="4" t="s">
        <v>11536</v>
      </c>
      <c r="G9044" s="6">
        <v>26300</v>
      </c>
      <c r="H9044" s="7">
        <f t="shared" ca="1" si="141"/>
        <v>6451525934</v>
      </c>
    </row>
    <row r="9045" spans="1:8">
      <c r="A9045" s="4" t="s">
        <v>37</v>
      </c>
      <c r="B9045" s="4" t="s">
        <v>1332</v>
      </c>
      <c r="C9045" s="4" t="s">
        <v>1333</v>
      </c>
      <c r="D9045" s="4" t="s">
        <v>2488</v>
      </c>
      <c r="E9045" s="5">
        <v>45016</v>
      </c>
      <c r="F9045" s="4" t="s">
        <v>11537</v>
      </c>
      <c r="G9045" s="6">
        <v>25934</v>
      </c>
      <c r="H9045" s="7">
        <f t="shared" ca="1" si="141"/>
        <v>1338414898</v>
      </c>
    </row>
    <row r="9046" spans="1:8">
      <c r="A9046" s="4" t="s">
        <v>40</v>
      </c>
      <c r="B9046" s="4" t="s">
        <v>1334</v>
      </c>
      <c r="C9046" s="4" t="s">
        <v>1335</v>
      </c>
      <c r="D9046" s="4" t="s">
        <v>2489</v>
      </c>
      <c r="E9046" s="5">
        <v>45031</v>
      </c>
      <c r="F9046" s="4" t="s">
        <v>11538</v>
      </c>
      <c r="G9046" s="6">
        <v>26300</v>
      </c>
      <c r="H9046" s="7">
        <f t="shared" ca="1" si="141"/>
        <v>6385312127</v>
      </c>
    </row>
    <row r="9047" spans="1:8">
      <c r="A9047" s="4" t="s">
        <v>43</v>
      </c>
      <c r="B9047" s="4" t="s">
        <v>1336</v>
      </c>
      <c r="C9047" s="4" t="s">
        <v>1337</v>
      </c>
      <c r="D9047" s="4" t="s">
        <v>2486</v>
      </c>
      <c r="E9047" s="5">
        <v>45077</v>
      </c>
      <c r="F9047" s="4" t="s">
        <v>11539</v>
      </c>
      <c r="G9047" s="6">
        <v>25934</v>
      </c>
      <c r="H9047" s="7">
        <f t="shared" ca="1" si="141"/>
        <v>8209487625</v>
      </c>
    </row>
    <row r="9048" spans="1:8">
      <c r="A9048" s="4" t="s">
        <v>46</v>
      </c>
      <c r="B9048" s="4" t="s">
        <v>1338</v>
      </c>
      <c r="C9048" s="4" t="s">
        <v>1339</v>
      </c>
      <c r="D9048" s="4" t="s">
        <v>2487</v>
      </c>
      <c r="E9048" s="5">
        <v>45016</v>
      </c>
      <c r="F9048" s="4" t="s">
        <v>11540</v>
      </c>
      <c r="G9048" s="6">
        <v>26300</v>
      </c>
      <c r="H9048" s="7">
        <f t="shared" ca="1" si="141"/>
        <v>1749842703</v>
      </c>
    </row>
    <row r="9049" spans="1:8">
      <c r="A9049" s="4" t="s">
        <v>49</v>
      </c>
      <c r="B9049" s="4" t="s">
        <v>1340</v>
      </c>
      <c r="C9049" s="4" t="s">
        <v>1341</v>
      </c>
      <c r="D9049" s="4" t="s">
        <v>2488</v>
      </c>
      <c r="E9049" s="5">
        <v>45031</v>
      </c>
      <c r="F9049" s="4" t="s">
        <v>11541</v>
      </c>
      <c r="G9049" s="6">
        <v>25934</v>
      </c>
      <c r="H9049" s="7">
        <f t="shared" ca="1" si="141"/>
        <v>8291162012</v>
      </c>
    </row>
    <row r="9050" spans="1:8">
      <c r="A9050" s="4" t="s">
        <v>52</v>
      </c>
      <c r="B9050" s="4" t="s">
        <v>1342</v>
      </c>
      <c r="C9050" s="4" t="s">
        <v>1343</v>
      </c>
      <c r="D9050" s="4" t="s">
        <v>2489</v>
      </c>
      <c r="E9050" s="5">
        <v>45077</v>
      </c>
      <c r="F9050" s="4" t="s">
        <v>11542</v>
      </c>
      <c r="G9050" s="6">
        <v>26300</v>
      </c>
      <c r="H9050" s="7">
        <f t="shared" ca="1" si="141"/>
        <v>1553974314</v>
      </c>
    </row>
    <row r="9051" spans="1:8">
      <c r="A9051" s="4" t="s">
        <v>55</v>
      </c>
      <c r="B9051" s="4" t="s">
        <v>1344</v>
      </c>
      <c r="C9051" s="4" t="s">
        <v>1345</v>
      </c>
      <c r="D9051" s="4" t="s">
        <v>2486</v>
      </c>
      <c r="E9051" s="5">
        <v>45016</v>
      </c>
      <c r="F9051" s="4" t="s">
        <v>11543</v>
      </c>
      <c r="G9051" s="6">
        <v>25934</v>
      </c>
      <c r="H9051" s="7">
        <f t="shared" ca="1" si="141"/>
        <v>1468311319</v>
      </c>
    </row>
    <row r="9052" spans="1:8">
      <c r="A9052" s="4" t="s">
        <v>58</v>
      </c>
      <c r="B9052" s="4" t="s">
        <v>1346</v>
      </c>
      <c r="C9052" s="4" t="s">
        <v>1347</v>
      </c>
      <c r="D9052" s="4" t="s">
        <v>2487</v>
      </c>
      <c r="E9052" s="5">
        <v>45031</v>
      </c>
      <c r="F9052" s="4" t="s">
        <v>11544</v>
      </c>
      <c r="G9052" s="6">
        <v>26300</v>
      </c>
      <c r="H9052" s="7">
        <f t="shared" ca="1" si="141"/>
        <v>9714381681</v>
      </c>
    </row>
    <row r="9053" spans="1:8">
      <c r="A9053" s="4" t="s">
        <v>61</v>
      </c>
      <c r="B9053" s="4" t="s">
        <v>1348</v>
      </c>
      <c r="C9053" s="4" t="s">
        <v>1349</v>
      </c>
      <c r="D9053" s="4" t="s">
        <v>2488</v>
      </c>
      <c r="E9053" s="5">
        <v>45077</v>
      </c>
      <c r="F9053" s="4" t="s">
        <v>11545</v>
      </c>
      <c r="G9053" s="6">
        <v>25934</v>
      </c>
      <c r="H9053" s="7">
        <f t="shared" ca="1" si="141"/>
        <v>5507168968</v>
      </c>
    </row>
    <row r="9054" spans="1:8">
      <c r="A9054" s="4" t="s">
        <v>64</v>
      </c>
      <c r="B9054" s="4" t="s">
        <v>1350</v>
      </c>
      <c r="C9054" s="4" t="s">
        <v>1351</v>
      </c>
      <c r="D9054" s="4" t="s">
        <v>2489</v>
      </c>
      <c r="E9054" s="5">
        <v>45016</v>
      </c>
      <c r="F9054" s="4" t="s">
        <v>11546</v>
      </c>
      <c r="G9054" s="6">
        <v>26300</v>
      </c>
      <c r="H9054" s="7">
        <f t="shared" ca="1" si="141"/>
        <v>7888316299</v>
      </c>
    </row>
    <row r="9055" spans="1:8">
      <c r="A9055" s="4" t="s">
        <v>67</v>
      </c>
      <c r="B9055" s="4" t="s">
        <v>1352</v>
      </c>
      <c r="C9055" s="4" t="s">
        <v>1353</v>
      </c>
      <c r="D9055" s="4" t="s">
        <v>2486</v>
      </c>
      <c r="E9055" s="5">
        <v>45031</v>
      </c>
      <c r="F9055" s="4" t="s">
        <v>11547</v>
      </c>
      <c r="G9055" s="6">
        <v>25934</v>
      </c>
      <c r="H9055" s="7">
        <f t="shared" ca="1" si="141"/>
        <v>7646015409</v>
      </c>
    </row>
    <row r="9056" spans="1:8">
      <c r="A9056" s="4" t="s">
        <v>70</v>
      </c>
      <c r="B9056" s="4" t="s">
        <v>1354</v>
      </c>
      <c r="C9056" s="4" t="s">
        <v>1355</v>
      </c>
      <c r="D9056" s="4" t="s">
        <v>2487</v>
      </c>
      <c r="E9056" s="5">
        <v>45077</v>
      </c>
      <c r="F9056" s="4" t="s">
        <v>11548</v>
      </c>
      <c r="G9056" s="6">
        <v>26300</v>
      </c>
      <c r="H9056" s="7">
        <f t="shared" ca="1" si="141"/>
        <v>5721326938</v>
      </c>
    </row>
    <row r="9057" spans="1:8">
      <c r="A9057" s="4" t="s">
        <v>73</v>
      </c>
      <c r="B9057" s="4" t="s">
        <v>1356</v>
      </c>
      <c r="C9057" s="4">
        <v>345389698201066</v>
      </c>
      <c r="D9057" s="4" t="s">
        <v>2488</v>
      </c>
      <c r="E9057" s="5">
        <v>45016</v>
      </c>
      <c r="F9057" s="4" t="s">
        <v>11549</v>
      </c>
      <c r="G9057" s="6">
        <v>25934</v>
      </c>
      <c r="H9057" s="7">
        <f t="shared" ca="1" si="141"/>
        <v>7612744798</v>
      </c>
    </row>
    <row r="9058" spans="1:8">
      <c r="A9058" s="4" t="s">
        <v>75</v>
      </c>
      <c r="B9058" s="4" t="s">
        <v>1357</v>
      </c>
      <c r="C9058" s="4" t="s">
        <v>1358</v>
      </c>
      <c r="D9058" s="4" t="s">
        <v>2489</v>
      </c>
      <c r="E9058" s="5">
        <v>45031</v>
      </c>
      <c r="F9058" s="4" t="s">
        <v>11550</v>
      </c>
      <c r="G9058" s="6">
        <v>26300</v>
      </c>
      <c r="H9058" s="7">
        <f t="shared" ca="1" si="141"/>
        <v>1343724685</v>
      </c>
    </row>
    <row r="9059" spans="1:8">
      <c r="A9059" s="4" t="s">
        <v>78</v>
      </c>
      <c r="B9059" s="4" t="s">
        <v>1359</v>
      </c>
      <c r="C9059" s="4" t="s">
        <v>1360</v>
      </c>
      <c r="D9059" s="4" t="s">
        <v>2486</v>
      </c>
      <c r="E9059" s="5">
        <v>45077</v>
      </c>
      <c r="F9059" s="4" t="s">
        <v>11551</v>
      </c>
      <c r="G9059" s="6">
        <v>25934</v>
      </c>
      <c r="H9059" s="7">
        <f t="shared" ca="1" si="141"/>
        <v>7711526115</v>
      </c>
    </row>
    <row r="9060" spans="1:8">
      <c r="A9060" s="4" t="s">
        <v>81</v>
      </c>
      <c r="B9060" s="4" t="s">
        <v>1361</v>
      </c>
      <c r="C9060" s="4">
        <v>30204861594860</v>
      </c>
      <c r="D9060" s="4" t="s">
        <v>2487</v>
      </c>
      <c r="E9060" s="5">
        <v>45016</v>
      </c>
      <c r="F9060" s="4" t="s">
        <v>11552</v>
      </c>
      <c r="G9060" s="6">
        <v>26300</v>
      </c>
      <c r="H9060" s="7">
        <f t="shared" ca="1" si="141"/>
        <v>7020986360</v>
      </c>
    </row>
    <row r="9061" spans="1:8">
      <c r="A9061" s="4" t="s">
        <v>83</v>
      </c>
      <c r="B9061" s="4" t="s">
        <v>1362</v>
      </c>
      <c r="C9061" s="4" t="s">
        <v>1363</v>
      </c>
      <c r="D9061" s="4" t="s">
        <v>2488</v>
      </c>
      <c r="E9061" s="5">
        <v>45031</v>
      </c>
      <c r="F9061" s="4" t="s">
        <v>11553</v>
      </c>
      <c r="G9061" s="6">
        <v>25934</v>
      </c>
      <c r="H9061" s="7">
        <f t="shared" ca="1" si="141"/>
        <v>5016827257</v>
      </c>
    </row>
    <row r="9062" spans="1:8">
      <c r="A9062" s="4" t="s">
        <v>86</v>
      </c>
      <c r="B9062" s="4" t="s">
        <v>1364</v>
      </c>
      <c r="C9062" s="4" t="s">
        <v>1365</v>
      </c>
      <c r="D9062" s="4" t="s">
        <v>2489</v>
      </c>
      <c r="E9062" s="5">
        <v>45077</v>
      </c>
      <c r="F9062" s="4" t="s">
        <v>11554</v>
      </c>
      <c r="G9062" s="6">
        <v>26300</v>
      </c>
      <c r="H9062" s="7">
        <f t="shared" ca="1" si="141"/>
        <v>8265592977</v>
      </c>
    </row>
    <row r="9063" spans="1:8">
      <c r="A9063" s="4" t="s">
        <v>89</v>
      </c>
      <c r="B9063" s="4" t="s">
        <v>1366</v>
      </c>
      <c r="C9063" s="4" t="s">
        <v>1367</v>
      </c>
      <c r="D9063" s="4" t="s">
        <v>2486</v>
      </c>
      <c r="E9063" s="5">
        <v>45016</v>
      </c>
      <c r="F9063" s="4" t="s">
        <v>11555</v>
      </c>
      <c r="G9063" s="6">
        <v>25934</v>
      </c>
      <c r="H9063" s="7">
        <f t="shared" ca="1" si="141"/>
        <v>8144827663</v>
      </c>
    </row>
    <row r="9064" spans="1:8">
      <c r="A9064" s="4" t="s">
        <v>4</v>
      </c>
      <c r="B9064" s="4" t="s">
        <v>1368</v>
      </c>
      <c r="C9064" s="4" t="s">
        <v>1369</v>
      </c>
      <c r="D9064" s="4" t="s">
        <v>2487</v>
      </c>
      <c r="E9064" s="5">
        <v>45031</v>
      </c>
      <c r="F9064" s="4" t="s">
        <v>11556</v>
      </c>
      <c r="G9064" s="6">
        <v>26300</v>
      </c>
      <c r="H9064" s="7">
        <f t="shared" ca="1" si="141"/>
        <v>6215476323</v>
      </c>
    </row>
    <row r="9065" spans="1:8">
      <c r="A9065" s="4" t="s">
        <v>7</v>
      </c>
      <c r="B9065" s="4" t="s">
        <v>1370</v>
      </c>
      <c r="C9065" s="4" t="s">
        <v>1371</v>
      </c>
      <c r="D9065" s="4" t="s">
        <v>2488</v>
      </c>
      <c r="E9065" s="5">
        <v>45077</v>
      </c>
      <c r="F9065" s="4" t="s">
        <v>11557</v>
      </c>
      <c r="G9065" s="6">
        <v>25934</v>
      </c>
      <c r="H9065" s="7">
        <f t="shared" ca="1" si="141"/>
        <v>8650924637</v>
      </c>
    </row>
    <row r="9066" spans="1:8">
      <c r="A9066" s="4" t="s">
        <v>10</v>
      </c>
      <c r="B9066" s="4" t="s">
        <v>1372</v>
      </c>
      <c r="C9066" s="4" t="s">
        <v>1373</v>
      </c>
      <c r="D9066" s="4" t="s">
        <v>2489</v>
      </c>
      <c r="E9066" s="5">
        <v>45016</v>
      </c>
      <c r="F9066" s="4" t="s">
        <v>11558</v>
      </c>
      <c r="G9066" s="6">
        <v>26300</v>
      </c>
      <c r="H9066" s="7">
        <f t="shared" ca="1" si="141"/>
        <v>4634201915</v>
      </c>
    </row>
    <row r="9067" spans="1:8">
      <c r="A9067" s="4" t="s">
        <v>13</v>
      </c>
      <c r="B9067" s="4" t="s">
        <v>1374</v>
      </c>
      <c r="C9067" s="4" t="s">
        <v>1375</v>
      </c>
      <c r="D9067" s="4" t="s">
        <v>2486</v>
      </c>
      <c r="E9067" s="5">
        <v>45031</v>
      </c>
      <c r="F9067" s="4" t="s">
        <v>11559</v>
      </c>
      <c r="G9067" s="6">
        <v>25934</v>
      </c>
      <c r="H9067" s="7">
        <f t="shared" ca="1" si="141"/>
        <v>2450672303</v>
      </c>
    </row>
    <row r="9068" spans="1:8">
      <c r="A9068" s="4" t="s">
        <v>16</v>
      </c>
      <c r="B9068" s="4" t="s">
        <v>1376</v>
      </c>
      <c r="C9068" s="4" t="s">
        <v>1377</v>
      </c>
      <c r="D9068" s="4" t="s">
        <v>2487</v>
      </c>
      <c r="E9068" s="5">
        <v>45077</v>
      </c>
      <c r="F9068" s="4" t="s">
        <v>11560</v>
      </c>
      <c r="G9068" s="6">
        <v>26300</v>
      </c>
      <c r="H9068" s="7">
        <f t="shared" ca="1" si="141"/>
        <v>4205040458</v>
      </c>
    </row>
    <row r="9069" spans="1:8">
      <c r="A9069" s="4" t="s">
        <v>19</v>
      </c>
      <c r="B9069" s="4" t="s">
        <v>1378</v>
      </c>
      <c r="C9069" s="4" t="s">
        <v>1379</v>
      </c>
      <c r="D9069" s="4" t="s">
        <v>2488</v>
      </c>
      <c r="E9069" s="5">
        <v>45016</v>
      </c>
      <c r="F9069" s="4" t="s">
        <v>11561</v>
      </c>
      <c r="G9069" s="6">
        <v>25934</v>
      </c>
      <c r="H9069" s="7">
        <f t="shared" ca="1" si="141"/>
        <v>3566418645</v>
      </c>
    </row>
    <row r="9070" spans="1:8">
      <c r="A9070" s="4" t="s">
        <v>22</v>
      </c>
      <c r="B9070" s="4" t="s">
        <v>1380</v>
      </c>
      <c r="C9070" s="4" t="s">
        <v>1381</v>
      </c>
      <c r="D9070" s="4" t="s">
        <v>2489</v>
      </c>
      <c r="E9070" s="5">
        <v>45031</v>
      </c>
      <c r="F9070" s="4" t="s">
        <v>11562</v>
      </c>
      <c r="G9070" s="6">
        <v>26300</v>
      </c>
      <c r="H9070" s="7">
        <f t="shared" ca="1" si="141"/>
        <v>5895387472</v>
      </c>
    </row>
    <row r="9071" spans="1:8">
      <c r="A9071" s="4" t="s">
        <v>25</v>
      </c>
      <c r="B9071" s="4" t="s">
        <v>1382</v>
      </c>
      <c r="C9071" s="4" t="s">
        <v>1383</v>
      </c>
      <c r="D9071" s="4" t="s">
        <v>2486</v>
      </c>
      <c r="E9071" s="5">
        <v>45077</v>
      </c>
      <c r="F9071" s="4" t="s">
        <v>11563</v>
      </c>
      <c r="G9071" s="6">
        <v>25934</v>
      </c>
      <c r="H9071" s="7">
        <f t="shared" ca="1" si="141"/>
        <v>5329318231</v>
      </c>
    </row>
    <row r="9072" spans="1:8">
      <c r="A9072" s="4" t="s">
        <v>28</v>
      </c>
      <c r="B9072" s="4" t="s">
        <v>1384</v>
      </c>
      <c r="C9072" s="4" t="s">
        <v>1385</v>
      </c>
      <c r="D9072" s="4" t="s">
        <v>2487</v>
      </c>
      <c r="E9072" s="5">
        <v>45016</v>
      </c>
      <c r="F9072" s="4" t="s">
        <v>11564</v>
      </c>
      <c r="G9072" s="6">
        <v>26300</v>
      </c>
      <c r="H9072" s="7">
        <f t="shared" ca="1" si="141"/>
        <v>4577371628</v>
      </c>
    </row>
    <row r="9073" spans="1:8">
      <c r="A9073" s="4" t="s">
        <v>31</v>
      </c>
      <c r="B9073" s="4" t="s">
        <v>1386</v>
      </c>
      <c r="C9073" s="4" t="s">
        <v>1387</v>
      </c>
      <c r="D9073" s="4" t="s">
        <v>2488</v>
      </c>
      <c r="E9073" s="5">
        <v>45031</v>
      </c>
      <c r="F9073" s="4" t="s">
        <v>11565</v>
      </c>
      <c r="G9073" s="6">
        <v>25934</v>
      </c>
      <c r="H9073" s="7">
        <f t="shared" ca="1" si="141"/>
        <v>5026131555</v>
      </c>
    </row>
    <row r="9074" spans="1:8">
      <c r="A9074" s="4" t="s">
        <v>34</v>
      </c>
      <c r="B9074" s="4" t="s">
        <v>1388</v>
      </c>
      <c r="C9074" s="4" t="s">
        <v>1389</v>
      </c>
      <c r="D9074" s="4" t="s">
        <v>2489</v>
      </c>
      <c r="E9074" s="5">
        <v>45077</v>
      </c>
      <c r="F9074" s="4" t="s">
        <v>11566</v>
      </c>
      <c r="G9074" s="6">
        <v>26300</v>
      </c>
      <c r="H9074" s="7">
        <f t="shared" ca="1" si="141"/>
        <v>9159359095</v>
      </c>
    </row>
    <row r="9075" spans="1:8">
      <c r="A9075" s="4" t="s">
        <v>37</v>
      </c>
      <c r="B9075" s="4" t="s">
        <v>1390</v>
      </c>
      <c r="C9075" s="4" t="s">
        <v>1391</v>
      </c>
      <c r="D9075" s="4" t="s">
        <v>2486</v>
      </c>
      <c r="E9075" s="5">
        <v>45016</v>
      </c>
      <c r="F9075" s="4" t="s">
        <v>11567</v>
      </c>
      <c r="G9075" s="6">
        <v>25934</v>
      </c>
      <c r="H9075" s="7">
        <f t="shared" ca="1" si="141"/>
        <v>2615413882</v>
      </c>
    </row>
    <row r="9076" spans="1:8">
      <c r="A9076" s="4" t="s">
        <v>40</v>
      </c>
      <c r="B9076" s="4" t="s">
        <v>1392</v>
      </c>
      <c r="C9076" s="4" t="s">
        <v>1393</v>
      </c>
      <c r="D9076" s="4" t="s">
        <v>2487</v>
      </c>
      <c r="E9076" s="5">
        <v>45031</v>
      </c>
      <c r="F9076" s="4" t="s">
        <v>11568</v>
      </c>
      <c r="G9076" s="6">
        <v>26300</v>
      </c>
      <c r="H9076" s="7">
        <f t="shared" ca="1" si="141"/>
        <v>3837652198</v>
      </c>
    </row>
    <row r="9077" spans="1:8">
      <c r="A9077" s="4" t="s">
        <v>43</v>
      </c>
      <c r="B9077" s="4" t="s">
        <v>1394</v>
      </c>
      <c r="C9077" s="4" t="s">
        <v>1395</v>
      </c>
      <c r="D9077" s="4" t="s">
        <v>2488</v>
      </c>
      <c r="E9077" s="5">
        <v>45077</v>
      </c>
      <c r="F9077" s="4" t="s">
        <v>11569</v>
      </c>
      <c r="G9077" s="6">
        <v>25934</v>
      </c>
      <c r="H9077" s="7">
        <f t="shared" ca="1" si="141"/>
        <v>2635799206</v>
      </c>
    </row>
    <row r="9078" spans="1:8">
      <c r="A9078" s="4" t="s">
        <v>46</v>
      </c>
      <c r="B9078" s="4" t="s">
        <v>1396</v>
      </c>
      <c r="C9078" s="4" t="s">
        <v>1397</v>
      </c>
      <c r="D9078" s="4" t="s">
        <v>2489</v>
      </c>
      <c r="E9078" s="5">
        <v>45016</v>
      </c>
      <c r="F9078" s="4" t="s">
        <v>11570</v>
      </c>
      <c r="G9078" s="6">
        <v>26300</v>
      </c>
      <c r="H9078" s="7">
        <f t="shared" ca="1" si="141"/>
        <v>1591694648</v>
      </c>
    </row>
    <row r="9079" spans="1:8">
      <c r="A9079" s="4" t="s">
        <v>49</v>
      </c>
      <c r="B9079" s="4" t="s">
        <v>1398</v>
      </c>
      <c r="C9079" s="4" t="s">
        <v>1399</v>
      </c>
      <c r="D9079" s="4" t="s">
        <v>2486</v>
      </c>
      <c r="E9079" s="5">
        <v>45031</v>
      </c>
      <c r="F9079" s="4" t="s">
        <v>11571</v>
      </c>
      <c r="G9079" s="6">
        <v>25934</v>
      </c>
      <c r="H9079" s="7">
        <f t="shared" ca="1" si="141"/>
        <v>9171805208</v>
      </c>
    </row>
    <row r="9080" spans="1:8">
      <c r="A9080" s="4" t="s">
        <v>52</v>
      </c>
      <c r="B9080" s="4" t="s">
        <v>1400</v>
      </c>
      <c r="C9080" s="4" t="s">
        <v>1401</v>
      </c>
      <c r="D9080" s="4" t="s">
        <v>2487</v>
      </c>
      <c r="E9080" s="5">
        <v>45077</v>
      </c>
      <c r="F9080" s="4" t="s">
        <v>11572</v>
      </c>
      <c r="G9080" s="6">
        <v>26300</v>
      </c>
      <c r="H9080" s="7">
        <f t="shared" ca="1" si="141"/>
        <v>9532942082</v>
      </c>
    </row>
    <row r="9081" spans="1:8">
      <c r="A9081" s="4" t="s">
        <v>55</v>
      </c>
      <c r="B9081" s="4" t="s">
        <v>1402</v>
      </c>
      <c r="C9081" s="4" t="s">
        <v>1403</v>
      </c>
      <c r="D9081" s="4" t="s">
        <v>2488</v>
      </c>
      <c r="E9081" s="5">
        <v>45016</v>
      </c>
      <c r="F9081" s="4" t="s">
        <v>11573</v>
      </c>
      <c r="G9081" s="6">
        <v>25934</v>
      </c>
      <c r="H9081" s="7">
        <f t="shared" ca="1" si="141"/>
        <v>9224223982</v>
      </c>
    </row>
    <row r="9082" spans="1:8">
      <c r="A9082" s="4" t="s">
        <v>58</v>
      </c>
      <c r="B9082" s="4" t="s">
        <v>1404</v>
      </c>
      <c r="C9082" s="4" t="s">
        <v>1405</v>
      </c>
      <c r="D9082" s="4" t="s">
        <v>2489</v>
      </c>
      <c r="E9082" s="5">
        <v>45031</v>
      </c>
      <c r="F9082" s="4" t="s">
        <v>11574</v>
      </c>
      <c r="G9082" s="6">
        <v>26300</v>
      </c>
      <c r="H9082" s="7">
        <f t="shared" ca="1" si="141"/>
        <v>4688565247</v>
      </c>
    </row>
    <row r="9083" spans="1:8">
      <c r="A9083" s="4" t="s">
        <v>61</v>
      </c>
      <c r="B9083" s="4" t="s">
        <v>1406</v>
      </c>
      <c r="C9083" s="4" t="s">
        <v>1407</v>
      </c>
      <c r="D9083" s="4" t="s">
        <v>2486</v>
      </c>
      <c r="E9083" s="5">
        <v>45077</v>
      </c>
      <c r="F9083" s="4" t="s">
        <v>11575</v>
      </c>
      <c r="G9083" s="6">
        <v>25934</v>
      </c>
      <c r="H9083" s="7">
        <f t="shared" ca="1" si="141"/>
        <v>3071651759</v>
      </c>
    </row>
    <row r="9084" spans="1:8">
      <c r="A9084" s="4" t="s">
        <v>64</v>
      </c>
      <c r="B9084" s="4" t="s">
        <v>1408</v>
      </c>
      <c r="C9084" s="4" t="s">
        <v>1409</v>
      </c>
      <c r="D9084" s="4" t="s">
        <v>2487</v>
      </c>
      <c r="E9084" s="5">
        <v>45016</v>
      </c>
      <c r="F9084" s="4" t="s">
        <v>11576</v>
      </c>
      <c r="G9084" s="6">
        <v>26300</v>
      </c>
      <c r="H9084" s="7">
        <f t="shared" ca="1" si="141"/>
        <v>9041945008</v>
      </c>
    </row>
    <row r="9085" spans="1:8">
      <c r="A9085" s="4" t="s">
        <v>67</v>
      </c>
      <c r="B9085" s="4" t="s">
        <v>1410</v>
      </c>
      <c r="C9085" s="4" t="s">
        <v>1411</v>
      </c>
      <c r="D9085" s="4" t="s">
        <v>2488</v>
      </c>
      <c r="E9085" s="5">
        <v>45031</v>
      </c>
      <c r="F9085" s="4" t="s">
        <v>11577</v>
      </c>
      <c r="G9085" s="6">
        <v>25934</v>
      </c>
      <c r="H9085" s="7">
        <f t="shared" ca="1" si="141"/>
        <v>1181593990</v>
      </c>
    </row>
    <row r="9086" spans="1:8">
      <c r="A9086" s="4" t="s">
        <v>70</v>
      </c>
      <c r="B9086" s="4" t="s">
        <v>1412</v>
      </c>
      <c r="C9086" s="4" t="s">
        <v>1413</v>
      </c>
      <c r="D9086" s="4" t="s">
        <v>2489</v>
      </c>
      <c r="E9086" s="5">
        <v>45077</v>
      </c>
      <c r="F9086" s="4" t="s">
        <v>11578</v>
      </c>
      <c r="G9086" s="6">
        <v>26300</v>
      </c>
      <c r="H9086" s="7">
        <f t="shared" ca="1" si="141"/>
        <v>6061001230</v>
      </c>
    </row>
    <row r="9087" spans="1:8">
      <c r="A9087" s="4" t="s">
        <v>73</v>
      </c>
      <c r="B9087" s="4" t="s">
        <v>1414</v>
      </c>
      <c r="C9087" s="4">
        <v>345389698201067</v>
      </c>
      <c r="D9087" s="4" t="s">
        <v>2486</v>
      </c>
      <c r="E9087" s="5">
        <v>45016</v>
      </c>
      <c r="F9087" s="4" t="s">
        <v>11579</v>
      </c>
      <c r="G9087" s="6">
        <v>25934</v>
      </c>
      <c r="H9087" s="7">
        <f t="shared" ca="1" si="141"/>
        <v>5440342017</v>
      </c>
    </row>
    <row r="9088" spans="1:8">
      <c r="A9088" s="4" t="s">
        <v>75</v>
      </c>
      <c r="B9088" s="4" t="s">
        <v>1415</v>
      </c>
      <c r="C9088" s="4" t="s">
        <v>1416</v>
      </c>
      <c r="D9088" s="4" t="s">
        <v>2487</v>
      </c>
      <c r="E9088" s="5">
        <v>45031</v>
      </c>
      <c r="F9088" s="4" t="s">
        <v>11580</v>
      </c>
      <c r="G9088" s="6">
        <v>26300</v>
      </c>
      <c r="H9088" s="7">
        <f t="shared" ca="1" si="141"/>
        <v>4923769911</v>
      </c>
    </row>
    <row r="9089" spans="1:8">
      <c r="A9089" s="4" t="s">
        <v>78</v>
      </c>
      <c r="B9089" s="4" t="s">
        <v>1417</v>
      </c>
      <c r="C9089" s="4" t="s">
        <v>1418</v>
      </c>
      <c r="D9089" s="4" t="s">
        <v>2488</v>
      </c>
      <c r="E9089" s="5">
        <v>45077</v>
      </c>
      <c r="F9089" s="4" t="s">
        <v>11581</v>
      </c>
      <c r="G9089" s="6">
        <v>25934</v>
      </c>
      <c r="H9089" s="7">
        <f t="shared" ca="1" si="141"/>
        <v>6803100335</v>
      </c>
    </row>
    <row r="9090" spans="1:8">
      <c r="A9090" s="4" t="s">
        <v>81</v>
      </c>
      <c r="B9090" s="4" t="s">
        <v>1419</v>
      </c>
      <c r="C9090" s="4">
        <v>30204861594861</v>
      </c>
      <c r="D9090" s="4" t="s">
        <v>2489</v>
      </c>
      <c r="E9090" s="5">
        <v>45016</v>
      </c>
      <c r="F9090" s="4" t="s">
        <v>11582</v>
      </c>
      <c r="G9090" s="6">
        <v>26300</v>
      </c>
      <c r="H9090" s="7">
        <f t="shared" ca="1" si="141"/>
        <v>8242312614</v>
      </c>
    </row>
    <row r="9091" spans="1:8">
      <c r="A9091" s="4" t="s">
        <v>83</v>
      </c>
      <c r="B9091" s="4" t="s">
        <v>1420</v>
      </c>
      <c r="C9091" s="4" t="s">
        <v>1421</v>
      </c>
      <c r="D9091" s="4" t="s">
        <v>2486</v>
      </c>
      <c r="E9091" s="5">
        <v>45031</v>
      </c>
      <c r="F9091" s="4" t="s">
        <v>11583</v>
      </c>
      <c r="G9091" s="6">
        <v>25934</v>
      </c>
      <c r="H9091" s="7">
        <f t="shared" ca="1" si="141"/>
        <v>6969932207</v>
      </c>
    </row>
    <row r="9092" spans="1:8">
      <c r="A9092" s="4" t="s">
        <v>86</v>
      </c>
      <c r="B9092" s="4" t="s">
        <v>1422</v>
      </c>
      <c r="C9092" s="4" t="s">
        <v>1423</v>
      </c>
      <c r="D9092" s="4" t="s">
        <v>2487</v>
      </c>
      <c r="E9092" s="5">
        <v>45077</v>
      </c>
      <c r="F9092" s="4" t="s">
        <v>11584</v>
      </c>
      <c r="G9092" s="6">
        <v>26300</v>
      </c>
      <c r="H9092" s="7">
        <f t="shared" ref="H9092:H9155" ca="1" si="142">RANDBETWEEN(1000000000,9999999999)</f>
        <v>9751906958</v>
      </c>
    </row>
    <row r="9093" spans="1:8">
      <c r="A9093" s="4" t="s">
        <v>89</v>
      </c>
      <c r="B9093" s="4" t="s">
        <v>1424</v>
      </c>
      <c r="C9093" s="4" t="s">
        <v>1425</v>
      </c>
      <c r="D9093" s="4" t="s">
        <v>2488</v>
      </c>
      <c r="E9093" s="5">
        <v>45016</v>
      </c>
      <c r="F9093" s="4" t="s">
        <v>11585</v>
      </c>
      <c r="G9093" s="6">
        <v>25934</v>
      </c>
      <c r="H9093" s="7">
        <f t="shared" ca="1" si="142"/>
        <v>7714123841</v>
      </c>
    </row>
    <row r="9094" spans="1:8">
      <c r="A9094" s="4" t="s">
        <v>4</v>
      </c>
      <c r="B9094" s="4" t="s">
        <v>1426</v>
      </c>
      <c r="C9094" s="4" t="s">
        <v>1427</v>
      </c>
      <c r="D9094" s="4" t="s">
        <v>2489</v>
      </c>
      <c r="E9094" s="5">
        <v>45031</v>
      </c>
      <c r="F9094" s="4" t="s">
        <v>11586</v>
      </c>
      <c r="G9094" s="6">
        <v>26300</v>
      </c>
      <c r="H9094" s="7">
        <f t="shared" ca="1" si="142"/>
        <v>4957470111</v>
      </c>
    </row>
    <row r="9095" spans="1:8">
      <c r="A9095" s="4" t="s">
        <v>7</v>
      </c>
      <c r="B9095" s="4" t="s">
        <v>1428</v>
      </c>
      <c r="C9095" s="4" t="s">
        <v>1429</v>
      </c>
      <c r="D9095" s="4" t="s">
        <v>2486</v>
      </c>
      <c r="E9095" s="5">
        <v>45077</v>
      </c>
      <c r="F9095" s="4" t="s">
        <v>11587</v>
      </c>
      <c r="G9095" s="6">
        <v>25934</v>
      </c>
      <c r="H9095" s="7">
        <f t="shared" ca="1" si="142"/>
        <v>8959251171</v>
      </c>
    </row>
    <row r="9096" spans="1:8">
      <c r="A9096" s="4" t="s">
        <v>10</v>
      </c>
      <c r="B9096" s="4" t="s">
        <v>1430</v>
      </c>
      <c r="C9096" s="4" t="s">
        <v>1431</v>
      </c>
      <c r="D9096" s="4" t="s">
        <v>2487</v>
      </c>
      <c r="E9096" s="5">
        <v>45016</v>
      </c>
      <c r="F9096" s="4" t="s">
        <v>11588</v>
      </c>
      <c r="G9096" s="6">
        <v>26300</v>
      </c>
      <c r="H9096" s="7">
        <f t="shared" ca="1" si="142"/>
        <v>5213910314</v>
      </c>
    </row>
    <row r="9097" spans="1:8">
      <c r="A9097" s="4" t="s">
        <v>13</v>
      </c>
      <c r="B9097" s="4" t="s">
        <v>1432</v>
      </c>
      <c r="C9097" s="4" t="s">
        <v>1433</v>
      </c>
      <c r="D9097" s="4" t="s">
        <v>2488</v>
      </c>
      <c r="E9097" s="5">
        <v>45031</v>
      </c>
      <c r="F9097" s="4" t="s">
        <v>11589</v>
      </c>
      <c r="G9097" s="6">
        <v>25934</v>
      </c>
      <c r="H9097" s="7">
        <f t="shared" ca="1" si="142"/>
        <v>6797047134</v>
      </c>
    </row>
    <row r="9098" spans="1:8">
      <c r="A9098" s="4" t="s">
        <v>16</v>
      </c>
      <c r="B9098" s="4" t="s">
        <v>1434</v>
      </c>
      <c r="C9098" s="4" t="s">
        <v>1435</v>
      </c>
      <c r="D9098" s="4" t="s">
        <v>2489</v>
      </c>
      <c r="E9098" s="5">
        <v>45077</v>
      </c>
      <c r="F9098" s="4" t="s">
        <v>11590</v>
      </c>
      <c r="G9098" s="6">
        <v>26300</v>
      </c>
      <c r="H9098" s="7">
        <f t="shared" ca="1" si="142"/>
        <v>7398826955</v>
      </c>
    </row>
    <row r="9099" spans="1:8">
      <c r="A9099" s="4" t="s">
        <v>19</v>
      </c>
      <c r="B9099" s="4" t="s">
        <v>1436</v>
      </c>
      <c r="C9099" s="4" t="s">
        <v>1437</v>
      </c>
      <c r="D9099" s="4" t="s">
        <v>2486</v>
      </c>
      <c r="E9099" s="5">
        <v>45016</v>
      </c>
      <c r="F9099" s="4" t="s">
        <v>11591</v>
      </c>
      <c r="G9099" s="6">
        <v>25934</v>
      </c>
      <c r="H9099" s="7">
        <f t="shared" ca="1" si="142"/>
        <v>8569979275</v>
      </c>
    </row>
    <row r="9100" spans="1:8">
      <c r="A9100" s="4" t="s">
        <v>22</v>
      </c>
      <c r="B9100" s="4" t="s">
        <v>1438</v>
      </c>
      <c r="C9100" s="4" t="s">
        <v>1439</v>
      </c>
      <c r="D9100" s="4" t="s">
        <v>2487</v>
      </c>
      <c r="E9100" s="5">
        <v>45031</v>
      </c>
      <c r="F9100" s="4" t="s">
        <v>11592</v>
      </c>
      <c r="G9100" s="6">
        <v>26300</v>
      </c>
      <c r="H9100" s="7">
        <f t="shared" ca="1" si="142"/>
        <v>8562851414</v>
      </c>
    </row>
    <row r="9101" spans="1:8">
      <c r="A9101" s="4" t="s">
        <v>25</v>
      </c>
      <c r="B9101" s="4" t="s">
        <v>1440</v>
      </c>
      <c r="C9101" s="4" t="s">
        <v>1441</v>
      </c>
      <c r="D9101" s="4" t="s">
        <v>2488</v>
      </c>
      <c r="E9101" s="5">
        <v>45077</v>
      </c>
      <c r="F9101" s="4" t="s">
        <v>11593</v>
      </c>
      <c r="G9101" s="6">
        <v>25934</v>
      </c>
      <c r="H9101" s="7">
        <f t="shared" ca="1" si="142"/>
        <v>9005384524</v>
      </c>
    </row>
    <row r="9102" spans="1:8">
      <c r="A9102" s="4" t="s">
        <v>28</v>
      </c>
      <c r="B9102" s="4" t="s">
        <v>1442</v>
      </c>
      <c r="C9102" s="4" t="s">
        <v>1443</v>
      </c>
      <c r="D9102" s="4" t="s">
        <v>2489</v>
      </c>
      <c r="E9102" s="5">
        <v>45016</v>
      </c>
      <c r="F9102" s="4" t="s">
        <v>11594</v>
      </c>
      <c r="G9102" s="6">
        <v>26300</v>
      </c>
      <c r="H9102" s="7">
        <f t="shared" ca="1" si="142"/>
        <v>6302235925</v>
      </c>
    </row>
    <row r="9103" spans="1:8">
      <c r="A9103" s="4" t="s">
        <v>31</v>
      </c>
      <c r="B9103" s="4" t="s">
        <v>1444</v>
      </c>
      <c r="C9103" s="4" t="s">
        <v>1445</v>
      </c>
      <c r="D9103" s="4" t="s">
        <v>2486</v>
      </c>
      <c r="E9103" s="5">
        <v>45031</v>
      </c>
      <c r="F9103" s="4" t="s">
        <v>11595</v>
      </c>
      <c r="G9103" s="6">
        <v>25934</v>
      </c>
      <c r="H9103" s="7">
        <f t="shared" ca="1" si="142"/>
        <v>2698347158</v>
      </c>
    </row>
    <row r="9104" spans="1:8">
      <c r="A9104" s="4" t="s">
        <v>34</v>
      </c>
      <c r="B9104" s="4" t="s">
        <v>1446</v>
      </c>
      <c r="C9104" s="4" t="s">
        <v>1447</v>
      </c>
      <c r="D9104" s="4" t="s">
        <v>2487</v>
      </c>
      <c r="E9104" s="5">
        <v>45077</v>
      </c>
      <c r="F9104" s="4" t="s">
        <v>11596</v>
      </c>
      <c r="G9104" s="6">
        <v>26300</v>
      </c>
      <c r="H9104" s="7">
        <f t="shared" ca="1" si="142"/>
        <v>7919679719</v>
      </c>
    </row>
    <row r="9105" spans="1:8">
      <c r="A9105" s="4" t="s">
        <v>37</v>
      </c>
      <c r="B9105" s="4" t="s">
        <v>1448</v>
      </c>
      <c r="C9105" s="4" t="s">
        <v>1449</v>
      </c>
      <c r="D9105" s="4" t="s">
        <v>2488</v>
      </c>
      <c r="E9105" s="5">
        <v>45016</v>
      </c>
      <c r="F9105" s="4" t="s">
        <v>11597</v>
      </c>
      <c r="G9105" s="6">
        <v>25934</v>
      </c>
      <c r="H9105" s="7">
        <f t="shared" ca="1" si="142"/>
        <v>7483682395</v>
      </c>
    </row>
    <row r="9106" spans="1:8">
      <c r="A9106" s="4" t="s">
        <v>40</v>
      </c>
      <c r="B9106" s="4" t="s">
        <v>1450</v>
      </c>
      <c r="C9106" s="4" t="s">
        <v>1451</v>
      </c>
      <c r="D9106" s="4" t="s">
        <v>2489</v>
      </c>
      <c r="E9106" s="5">
        <v>45031</v>
      </c>
      <c r="F9106" s="4" t="s">
        <v>11598</v>
      </c>
      <c r="G9106" s="6">
        <v>26300</v>
      </c>
      <c r="H9106" s="7">
        <f t="shared" ca="1" si="142"/>
        <v>2330244998</v>
      </c>
    </row>
    <row r="9107" spans="1:8">
      <c r="A9107" s="4" t="s">
        <v>43</v>
      </c>
      <c r="B9107" s="4" t="s">
        <v>1452</v>
      </c>
      <c r="C9107" s="4" t="s">
        <v>1453</v>
      </c>
      <c r="D9107" s="4" t="s">
        <v>2486</v>
      </c>
      <c r="E9107" s="5">
        <v>45077</v>
      </c>
      <c r="F9107" s="4" t="s">
        <v>11599</v>
      </c>
      <c r="G9107" s="6">
        <v>25934</v>
      </c>
      <c r="H9107" s="7">
        <f t="shared" ca="1" si="142"/>
        <v>4318433716</v>
      </c>
    </row>
    <row r="9108" spans="1:8">
      <c r="A9108" s="4" t="s">
        <v>46</v>
      </c>
      <c r="B9108" s="4" t="s">
        <v>1454</v>
      </c>
      <c r="C9108" s="4" t="s">
        <v>1455</v>
      </c>
      <c r="D9108" s="4" t="s">
        <v>2487</v>
      </c>
      <c r="E9108" s="5">
        <v>45016</v>
      </c>
      <c r="F9108" s="4" t="s">
        <v>11600</v>
      </c>
      <c r="G9108" s="6">
        <v>26300</v>
      </c>
      <c r="H9108" s="7">
        <f t="shared" ca="1" si="142"/>
        <v>9990184190</v>
      </c>
    </row>
    <row r="9109" spans="1:8">
      <c r="A9109" s="4" t="s">
        <v>49</v>
      </c>
      <c r="B9109" s="4" t="s">
        <v>1456</v>
      </c>
      <c r="C9109" s="4" t="s">
        <v>1457</v>
      </c>
      <c r="D9109" s="4" t="s">
        <v>2488</v>
      </c>
      <c r="E9109" s="5">
        <v>45031</v>
      </c>
      <c r="F9109" s="4" t="s">
        <v>11601</v>
      </c>
      <c r="G9109" s="6">
        <v>25934</v>
      </c>
      <c r="H9109" s="7">
        <f t="shared" ca="1" si="142"/>
        <v>1505839085</v>
      </c>
    </row>
    <row r="9110" spans="1:8">
      <c r="A9110" s="4" t="s">
        <v>52</v>
      </c>
      <c r="B9110" s="4" t="s">
        <v>1458</v>
      </c>
      <c r="C9110" s="4" t="s">
        <v>1459</v>
      </c>
      <c r="D9110" s="4" t="s">
        <v>2489</v>
      </c>
      <c r="E9110" s="5">
        <v>45077</v>
      </c>
      <c r="F9110" s="4" t="s">
        <v>11602</v>
      </c>
      <c r="G9110" s="6">
        <v>26300</v>
      </c>
      <c r="H9110" s="7">
        <f t="shared" ca="1" si="142"/>
        <v>1400855979</v>
      </c>
    </row>
    <row r="9111" spans="1:8">
      <c r="A9111" s="4" t="s">
        <v>55</v>
      </c>
      <c r="B9111" s="4" t="s">
        <v>1460</v>
      </c>
      <c r="C9111" s="4" t="s">
        <v>1461</v>
      </c>
      <c r="D9111" s="4" t="s">
        <v>2486</v>
      </c>
      <c r="E9111" s="5">
        <v>45016</v>
      </c>
      <c r="F9111" s="4" t="s">
        <v>11603</v>
      </c>
      <c r="G9111" s="6">
        <v>25934</v>
      </c>
      <c r="H9111" s="7">
        <f t="shared" ca="1" si="142"/>
        <v>8235706166</v>
      </c>
    </row>
    <row r="9112" spans="1:8">
      <c r="A9112" s="4" t="s">
        <v>58</v>
      </c>
      <c r="B9112" s="4" t="s">
        <v>1462</v>
      </c>
      <c r="C9112" s="4" t="s">
        <v>1463</v>
      </c>
      <c r="D9112" s="4" t="s">
        <v>2487</v>
      </c>
      <c r="E9112" s="5">
        <v>45031</v>
      </c>
      <c r="F9112" s="4" t="s">
        <v>11604</v>
      </c>
      <c r="G9112" s="6">
        <v>26300</v>
      </c>
      <c r="H9112" s="7">
        <f t="shared" ca="1" si="142"/>
        <v>7349340502</v>
      </c>
    </row>
    <row r="9113" spans="1:8">
      <c r="A9113" s="4" t="s">
        <v>61</v>
      </c>
      <c r="B9113" s="4" t="s">
        <v>1464</v>
      </c>
      <c r="C9113" s="4" t="s">
        <v>1465</v>
      </c>
      <c r="D9113" s="4" t="s">
        <v>2488</v>
      </c>
      <c r="E9113" s="5">
        <v>45077</v>
      </c>
      <c r="F9113" s="4" t="s">
        <v>11605</v>
      </c>
      <c r="G9113" s="6">
        <v>25934</v>
      </c>
      <c r="H9113" s="7">
        <f t="shared" ca="1" si="142"/>
        <v>1555780865</v>
      </c>
    </row>
    <row r="9114" spans="1:8">
      <c r="A9114" s="4" t="s">
        <v>64</v>
      </c>
      <c r="B9114" s="4" t="s">
        <v>1466</v>
      </c>
      <c r="C9114" s="4" t="s">
        <v>1467</v>
      </c>
      <c r="D9114" s="4" t="s">
        <v>2489</v>
      </c>
      <c r="E9114" s="5">
        <v>45016</v>
      </c>
      <c r="F9114" s="4" t="s">
        <v>11606</v>
      </c>
      <c r="G9114" s="6">
        <v>26300</v>
      </c>
      <c r="H9114" s="7">
        <f t="shared" ca="1" si="142"/>
        <v>5252329198</v>
      </c>
    </row>
    <row r="9115" spans="1:8">
      <c r="A9115" s="4" t="s">
        <v>67</v>
      </c>
      <c r="B9115" s="4" t="s">
        <v>1468</v>
      </c>
      <c r="C9115" s="4" t="s">
        <v>1469</v>
      </c>
      <c r="D9115" s="4" t="s">
        <v>2486</v>
      </c>
      <c r="E9115" s="5">
        <v>45031</v>
      </c>
      <c r="F9115" s="4" t="s">
        <v>11607</v>
      </c>
      <c r="G9115" s="6">
        <v>25934</v>
      </c>
      <c r="H9115" s="7">
        <f t="shared" ca="1" si="142"/>
        <v>7196792807</v>
      </c>
    </row>
    <row r="9116" spans="1:8">
      <c r="A9116" s="4" t="s">
        <v>70</v>
      </c>
      <c r="B9116" s="4" t="s">
        <v>1470</v>
      </c>
      <c r="C9116" s="4" t="s">
        <v>1471</v>
      </c>
      <c r="D9116" s="4" t="s">
        <v>2487</v>
      </c>
      <c r="E9116" s="5">
        <v>45077</v>
      </c>
      <c r="F9116" s="4" t="s">
        <v>11608</v>
      </c>
      <c r="G9116" s="6">
        <v>26300</v>
      </c>
      <c r="H9116" s="7">
        <f t="shared" ca="1" si="142"/>
        <v>5861953826</v>
      </c>
    </row>
    <row r="9117" spans="1:8">
      <c r="A9117" s="4" t="s">
        <v>73</v>
      </c>
      <c r="B9117" s="4" t="s">
        <v>1472</v>
      </c>
      <c r="C9117" s="4">
        <v>345389698201068</v>
      </c>
      <c r="D9117" s="4" t="s">
        <v>2488</v>
      </c>
      <c r="E9117" s="5">
        <v>45016</v>
      </c>
      <c r="F9117" s="4" t="s">
        <v>11609</v>
      </c>
      <c r="G9117" s="6">
        <v>25934</v>
      </c>
      <c r="H9117" s="7">
        <f t="shared" ca="1" si="142"/>
        <v>2785320041</v>
      </c>
    </row>
    <row r="9118" spans="1:8">
      <c r="A9118" s="4" t="s">
        <v>75</v>
      </c>
      <c r="B9118" s="4" t="s">
        <v>1473</v>
      </c>
      <c r="C9118" s="4" t="s">
        <v>1474</v>
      </c>
      <c r="D9118" s="4" t="s">
        <v>2489</v>
      </c>
      <c r="E9118" s="5">
        <v>45031</v>
      </c>
      <c r="F9118" s="4" t="s">
        <v>11610</v>
      </c>
      <c r="G9118" s="6">
        <v>26300</v>
      </c>
      <c r="H9118" s="7">
        <f t="shared" ca="1" si="142"/>
        <v>6431081759</v>
      </c>
    </row>
    <row r="9119" spans="1:8">
      <c r="A9119" s="4" t="s">
        <v>78</v>
      </c>
      <c r="B9119" s="4" t="s">
        <v>1475</v>
      </c>
      <c r="C9119" s="4" t="s">
        <v>1476</v>
      </c>
      <c r="D9119" s="4" t="s">
        <v>2486</v>
      </c>
      <c r="E9119" s="5">
        <v>45077</v>
      </c>
      <c r="F9119" s="4" t="s">
        <v>11611</v>
      </c>
      <c r="G9119" s="6">
        <v>25934</v>
      </c>
      <c r="H9119" s="7">
        <f t="shared" ca="1" si="142"/>
        <v>6226755015</v>
      </c>
    </row>
    <row r="9120" spans="1:8">
      <c r="A9120" s="4" t="s">
        <v>81</v>
      </c>
      <c r="B9120" s="4" t="s">
        <v>1477</v>
      </c>
      <c r="C9120" s="4">
        <v>30204861594862</v>
      </c>
      <c r="D9120" s="4" t="s">
        <v>2487</v>
      </c>
      <c r="E9120" s="5">
        <v>45016</v>
      </c>
      <c r="F9120" s="4" t="s">
        <v>11612</v>
      </c>
      <c r="G9120" s="6">
        <v>26300</v>
      </c>
      <c r="H9120" s="7">
        <f t="shared" ca="1" si="142"/>
        <v>1713485391</v>
      </c>
    </row>
    <row r="9121" spans="1:8">
      <c r="A9121" s="4" t="s">
        <v>83</v>
      </c>
      <c r="B9121" s="4" t="s">
        <v>1478</v>
      </c>
      <c r="C9121" s="4" t="s">
        <v>1479</v>
      </c>
      <c r="D9121" s="4" t="s">
        <v>2488</v>
      </c>
      <c r="E9121" s="5">
        <v>45031</v>
      </c>
      <c r="F9121" s="4" t="s">
        <v>11613</v>
      </c>
      <c r="G9121" s="6">
        <v>25934</v>
      </c>
      <c r="H9121" s="7">
        <f t="shared" ca="1" si="142"/>
        <v>1483499266</v>
      </c>
    </row>
    <row r="9122" spans="1:8">
      <c r="A9122" s="4" t="s">
        <v>86</v>
      </c>
      <c r="B9122" s="4" t="s">
        <v>1480</v>
      </c>
      <c r="C9122" s="4" t="s">
        <v>1481</v>
      </c>
      <c r="D9122" s="4" t="s">
        <v>2489</v>
      </c>
      <c r="E9122" s="5">
        <v>45077</v>
      </c>
      <c r="F9122" s="4" t="s">
        <v>11614</v>
      </c>
      <c r="G9122" s="6">
        <v>26300</v>
      </c>
      <c r="H9122" s="7">
        <f t="shared" ca="1" si="142"/>
        <v>5565296172</v>
      </c>
    </row>
    <row r="9123" spans="1:8">
      <c r="A9123" s="4" t="s">
        <v>89</v>
      </c>
      <c r="B9123" s="4" t="s">
        <v>1482</v>
      </c>
      <c r="C9123" s="4" t="s">
        <v>1483</v>
      </c>
      <c r="D9123" s="4" t="s">
        <v>2486</v>
      </c>
      <c r="E9123" s="5">
        <v>45016</v>
      </c>
      <c r="F9123" s="4" t="s">
        <v>11615</v>
      </c>
      <c r="G9123" s="6">
        <v>25934</v>
      </c>
      <c r="H9123" s="7">
        <f t="shared" ca="1" si="142"/>
        <v>9079194528</v>
      </c>
    </row>
    <row r="9124" spans="1:8">
      <c r="A9124" s="4" t="s">
        <v>4</v>
      </c>
      <c r="B9124" s="4" t="s">
        <v>1484</v>
      </c>
      <c r="C9124" s="4" t="s">
        <v>1485</v>
      </c>
      <c r="D9124" s="4" t="s">
        <v>2487</v>
      </c>
      <c r="E9124" s="5">
        <v>45031</v>
      </c>
      <c r="F9124" s="4" t="s">
        <v>11616</v>
      </c>
      <c r="G9124" s="6">
        <v>26300</v>
      </c>
      <c r="H9124" s="7">
        <f t="shared" ca="1" si="142"/>
        <v>3632002356</v>
      </c>
    </row>
    <row r="9125" spans="1:8">
      <c r="A9125" s="4" t="s">
        <v>7</v>
      </c>
      <c r="B9125" s="4" t="s">
        <v>1486</v>
      </c>
      <c r="C9125" s="4" t="s">
        <v>1487</v>
      </c>
      <c r="D9125" s="4" t="s">
        <v>2488</v>
      </c>
      <c r="E9125" s="5">
        <v>45077</v>
      </c>
      <c r="F9125" s="4" t="s">
        <v>11617</v>
      </c>
      <c r="G9125" s="6">
        <v>25934</v>
      </c>
      <c r="H9125" s="7">
        <f t="shared" ca="1" si="142"/>
        <v>3150494373</v>
      </c>
    </row>
    <row r="9126" spans="1:8">
      <c r="A9126" s="4" t="s">
        <v>10</v>
      </c>
      <c r="B9126" s="4" t="s">
        <v>1488</v>
      </c>
      <c r="C9126" s="4" t="s">
        <v>1489</v>
      </c>
      <c r="D9126" s="4" t="s">
        <v>2489</v>
      </c>
      <c r="E9126" s="5">
        <v>45016</v>
      </c>
      <c r="F9126" s="4" t="s">
        <v>11618</v>
      </c>
      <c r="G9126" s="6">
        <v>26300</v>
      </c>
      <c r="H9126" s="7">
        <f t="shared" ca="1" si="142"/>
        <v>6400427201</v>
      </c>
    </row>
    <row r="9127" spans="1:8">
      <c r="A9127" s="4" t="s">
        <v>13</v>
      </c>
      <c r="B9127" s="4" t="s">
        <v>1490</v>
      </c>
      <c r="C9127" s="4" t="s">
        <v>1491</v>
      </c>
      <c r="D9127" s="4" t="s">
        <v>2486</v>
      </c>
      <c r="E9127" s="5">
        <v>45031</v>
      </c>
      <c r="F9127" s="4" t="s">
        <v>11619</v>
      </c>
      <c r="G9127" s="6">
        <v>25934</v>
      </c>
      <c r="H9127" s="7">
        <f t="shared" ca="1" si="142"/>
        <v>6426728178</v>
      </c>
    </row>
    <row r="9128" spans="1:8">
      <c r="A9128" s="4" t="s">
        <v>16</v>
      </c>
      <c r="B9128" s="4" t="s">
        <v>1492</v>
      </c>
      <c r="C9128" s="4" t="s">
        <v>1493</v>
      </c>
      <c r="D9128" s="4" t="s">
        <v>2487</v>
      </c>
      <c r="E9128" s="5">
        <v>45077</v>
      </c>
      <c r="F9128" s="4" t="s">
        <v>11620</v>
      </c>
      <c r="G9128" s="6">
        <v>26300</v>
      </c>
      <c r="H9128" s="7">
        <f t="shared" ca="1" si="142"/>
        <v>6914205417</v>
      </c>
    </row>
    <row r="9129" spans="1:8">
      <c r="A9129" s="4" t="s">
        <v>19</v>
      </c>
      <c r="B9129" s="4" t="s">
        <v>1494</v>
      </c>
      <c r="C9129" s="4" t="s">
        <v>1495</v>
      </c>
      <c r="D9129" s="4" t="s">
        <v>2488</v>
      </c>
      <c r="E9129" s="5">
        <v>45016</v>
      </c>
      <c r="F9129" s="4" t="s">
        <v>11621</v>
      </c>
      <c r="G9129" s="6">
        <v>25934</v>
      </c>
      <c r="H9129" s="7">
        <f t="shared" ca="1" si="142"/>
        <v>2490444267</v>
      </c>
    </row>
    <row r="9130" spans="1:8">
      <c r="A9130" s="4" t="s">
        <v>22</v>
      </c>
      <c r="B9130" s="4" t="s">
        <v>1496</v>
      </c>
      <c r="C9130" s="4" t="s">
        <v>1497</v>
      </c>
      <c r="D9130" s="4" t="s">
        <v>2489</v>
      </c>
      <c r="E9130" s="5">
        <v>45031</v>
      </c>
      <c r="F9130" s="4" t="s">
        <v>11622</v>
      </c>
      <c r="G9130" s="6">
        <v>26300</v>
      </c>
      <c r="H9130" s="7">
        <f t="shared" ca="1" si="142"/>
        <v>9250309676</v>
      </c>
    </row>
    <row r="9131" spans="1:8">
      <c r="A9131" s="4" t="s">
        <v>25</v>
      </c>
      <c r="B9131" s="4" t="s">
        <v>1498</v>
      </c>
      <c r="C9131" s="4" t="s">
        <v>1499</v>
      </c>
      <c r="D9131" s="4" t="s">
        <v>2486</v>
      </c>
      <c r="E9131" s="5">
        <v>45077</v>
      </c>
      <c r="F9131" s="4" t="s">
        <v>11623</v>
      </c>
      <c r="G9131" s="6">
        <v>25934</v>
      </c>
      <c r="H9131" s="7">
        <f t="shared" ca="1" si="142"/>
        <v>6226154378</v>
      </c>
    </row>
    <row r="9132" spans="1:8">
      <c r="A9132" s="4" t="s">
        <v>28</v>
      </c>
      <c r="B9132" s="4" t="s">
        <v>1500</v>
      </c>
      <c r="C9132" s="4" t="s">
        <v>1501</v>
      </c>
      <c r="D9132" s="4" t="s">
        <v>2487</v>
      </c>
      <c r="E9132" s="5">
        <v>45016</v>
      </c>
      <c r="F9132" s="4" t="s">
        <v>11624</v>
      </c>
      <c r="G9132" s="6">
        <v>26300</v>
      </c>
      <c r="H9132" s="7">
        <f t="shared" ca="1" si="142"/>
        <v>7960203887</v>
      </c>
    </row>
    <row r="9133" spans="1:8">
      <c r="A9133" s="4" t="s">
        <v>31</v>
      </c>
      <c r="B9133" s="4" t="s">
        <v>1502</v>
      </c>
      <c r="C9133" s="4" t="s">
        <v>1503</v>
      </c>
      <c r="D9133" s="4" t="s">
        <v>2488</v>
      </c>
      <c r="E9133" s="5">
        <v>45031</v>
      </c>
      <c r="F9133" s="4" t="s">
        <v>11625</v>
      </c>
      <c r="G9133" s="6">
        <v>25934</v>
      </c>
      <c r="H9133" s="7">
        <f t="shared" ca="1" si="142"/>
        <v>3688142267</v>
      </c>
    </row>
    <row r="9134" spans="1:8">
      <c r="A9134" s="4" t="s">
        <v>34</v>
      </c>
      <c r="B9134" s="4" t="s">
        <v>1504</v>
      </c>
      <c r="C9134" s="4" t="s">
        <v>1505</v>
      </c>
      <c r="D9134" s="4" t="s">
        <v>2489</v>
      </c>
      <c r="E9134" s="5">
        <v>45077</v>
      </c>
      <c r="F9134" s="4" t="s">
        <v>11626</v>
      </c>
      <c r="G9134" s="6">
        <v>26300</v>
      </c>
      <c r="H9134" s="7">
        <f t="shared" ca="1" si="142"/>
        <v>4714180014</v>
      </c>
    </row>
    <row r="9135" spans="1:8">
      <c r="A9135" s="4" t="s">
        <v>37</v>
      </c>
      <c r="B9135" s="4" t="s">
        <v>1506</v>
      </c>
      <c r="C9135" s="4" t="s">
        <v>1507</v>
      </c>
      <c r="D9135" s="4" t="s">
        <v>2486</v>
      </c>
      <c r="E9135" s="5">
        <v>45016</v>
      </c>
      <c r="F9135" s="4" t="s">
        <v>11627</v>
      </c>
      <c r="G9135" s="6">
        <v>25934</v>
      </c>
      <c r="H9135" s="7">
        <f t="shared" ca="1" si="142"/>
        <v>3920719859</v>
      </c>
    </row>
    <row r="9136" spans="1:8">
      <c r="A9136" s="4" t="s">
        <v>40</v>
      </c>
      <c r="B9136" s="4" t="s">
        <v>1508</v>
      </c>
      <c r="C9136" s="4" t="s">
        <v>1509</v>
      </c>
      <c r="D9136" s="4" t="s">
        <v>2487</v>
      </c>
      <c r="E9136" s="5">
        <v>45031</v>
      </c>
      <c r="F9136" s="4" t="s">
        <v>11628</v>
      </c>
      <c r="G9136" s="6">
        <v>26300</v>
      </c>
      <c r="H9136" s="7">
        <f t="shared" ca="1" si="142"/>
        <v>9588083809</v>
      </c>
    </row>
    <row r="9137" spans="1:8">
      <c r="A9137" s="4" t="s">
        <v>43</v>
      </c>
      <c r="B9137" s="4" t="s">
        <v>1510</v>
      </c>
      <c r="C9137" s="4" t="s">
        <v>1511</v>
      </c>
      <c r="D9137" s="4" t="s">
        <v>2488</v>
      </c>
      <c r="E9137" s="5">
        <v>45077</v>
      </c>
      <c r="F9137" s="4" t="s">
        <v>11629</v>
      </c>
      <c r="G9137" s="6">
        <v>25934</v>
      </c>
      <c r="H9137" s="7">
        <f t="shared" ca="1" si="142"/>
        <v>8722070255</v>
      </c>
    </row>
    <row r="9138" spans="1:8">
      <c r="A9138" s="4" t="s">
        <v>46</v>
      </c>
      <c r="B9138" s="4" t="s">
        <v>1512</v>
      </c>
      <c r="C9138" s="4" t="s">
        <v>1513</v>
      </c>
      <c r="D9138" s="4" t="s">
        <v>2489</v>
      </c>
      <c r="E9138" s="5">
        <v>45016</v>
      </c>
      <c r="F9138" s="4" t="s">
        <v>11630</v>
      </c>
      <c r="G9138" s="6">
        <v>26300</v>
      </c>
      <c r="H9138" s="7">
        <f t="shared" ca="1" si="142"/>
        <v>1058221224</v>
      </c>
    </row>
    <row r="9139" spans="1:8">
      <c r="A9139" s="4" t="s">
        <v>49</v>
      </c>
      <c r="B9139" s="4" t="s">
        <v>1514</v>
      </c>
      <c r="C9139" s="4" t="s">
        <v>1515</v>
      </c>
      <c r="D9139" s="4" t="s">
        <v>2486</v>
      </c>
      <c r="E9139" s="5">
        <v>45031</v>
      </c>
      <c r="F9139" s="4" t="s">
        <v>11631</v>
      </c>
      <c r="G9139" s="6">
        <v>25934</v>
      </c>
      <c r="H9139" s="7">
        <f t="shared" ca="1" si="142"/>
        <v>9605471090</v>
      </c>
    </row>
    <row r="9140" spans="1:8">
      <c r="A9140" s="4" t="s">
        <v>52</v>
      </c>
      <c r="B9140" s="4" t="s">
        <v>1516</v>
      </c>
      <c r="C9140" s="4" t="s">
        <v>1517</v>
      </c>
      <c r="D9140" s="4" t="s">
        <v>2487</v>
      </c>
      <c r="E9140" s="5">
        <v>45077</v>
      </c>
      <c r="F9140" s="4" t="s">
        <v>11632</v>
      </c>
      <c r="G9140" s="6">
        <v>26300</v>
      </c>
      <c r="H9140" s="7">
        <f t="shared" ca="1" si="142"/>
        <v>5830583253</v>
      </c>
    </row>
    <row r="9141" spans="1:8">
      <c r="A9141" s="4" t="s">
        <v>55</v>
      </c>
      <c r="B9141" s="4" t="s">
        <v>1518</v>
      </c>
      <c r="C9141" s="4" t="s">
        <v>1519</v>
      </c>
      <c r="D9141" s="4" t="s">
        <v>2488</v>
      </c>
      <c r="E9141" s="5">
        <v>45016</v>
      </c>
      <c r="F9141" s="4" t="s">
        <v>11633</v>
      </c>
      <c r="G9141" s="6">
        <v>25934</v>
      </c>
      <c r="H9141" s="7">
        <f t="shared" ca="1" si="142"/>
        <v>4699493825</v>
      </c>
    </row>
    <row r="9142" spans="1:8">
      <c r="A9142" s="4" t="s">
        <v>58</v>
      </c>
      <c r="B9142" s="4" t="s">
        <v>1520</v>
      </c>
      <c r="C9142" s="4" t="s">
        <v>1521</v>
      </c>
      <c r="D9142" s="4" t="s">
        <v>2489</v>
      </c>
      <c r="E9142" s="5">
        <v>45031</v>
      </c>
      <c r="F9142" s="4" t="s">
        <v>11634</v>
      </c>
      <c r="G9142" s="6">
        <v>26300</v>
      </c>
      <c r="H9142" s="7">
        <f t="shared" ca="1" si="142"/>
        <v>9480631552</v>
      </c>
    </row>
    <row r="9143" spans="1:8">
      <c r="A9143" s="4" t="s">
        <v>61</v>
      </c>
      <c r="B9143" s="4" t="s">
        <v>1522</v>
      </c>
      <c r="C9143" s="4" t="s">
        <v>1523</v>
      </c>
      <c r="D9143" s="4" t="s">
        <v>2486</v>
      </c>
      <c r="E9143" s="5">
        <v>45077</v>
      </c>
      <c r="F9143" s="4" t="s">
        <v>11635</v>
      </c>
      <c r="G9143" s="6">
        <v>25934</v>
      </c>
      <c r="H9143" s="7">
        <f t="shared" ca="1" si="142"/>
        <v>9999098299</v>
      </c>
    </row>
    <row r="9144" spans="1:8">
      <c r="A9144" s="4" t="s">
        <v>64</v>
      </c>
      <c r="B9144" s="4" t="s">
        <v>1524</v>
      </c>
      <c r="C9144" s="4" t="s">
        <v>1525</v>
      </c>
      <c r="D9144" s="4" t="s">
        <v>2487</v>
      </c>
      <c r="E9144" s="5">
        <v>45016</v>
      </c>
      <c r="F9144" s="4" t="s">
        <v>11636</v>
      </c>
      <c r="G9144" s="6">
        <v>26300</v>
      </c>
      <c r="H9144" s="7">
        <f t="shared" ca="1" si="142"/>
        <v>2814693317</v>
      </c>
    </row>
    <row r="9145" spans="1:8">
      <c r="A9145" s="4" t="s">
        <v>67</v>
      </c>
      <c r="B9145" s="4" t="s">
        <v>1526</v>
      </c>
      <c r="C9145" s="4" t="s">
        <v>1527</v>
      </c>
      <c r="D9145" s="4" t="s">
        <v>2488</v>
      </c>
      <c r="E9145" s="5">
        <v>45031</v>
      </c>
      <c r="F9145" s="4" t="s">
        <v>11637</v>
      </c>
      <c r="G9145" s="6">
        <v>25934</v>
      </c>
      <c r="H9145" s="7">
        <f t="shared" ca="1" si="142"/>
        <v>7297796218</v>
      </c>
    </row>
    <row r="9146" spans="1:8">
      <c r="A9146" s="4" t="s">
        <v>70</v>
      </c>
      <c r="B9146" s="4" t="s">
        <v>1528</v>
      </c>
      <c r="C9146" s="4" t="s">
        <v>1529</v>
      </c>
      <c r="D9146" s="4" t="s">
        <v>2489</v>
      </c>
      <c r="E9146" s="5">
        <v>45077</v>
      </c>
      <c r="F9146" s="4" t="s">
        <v>11638</v>
      </c>
      <c r="G9146" s="6">
        <v>26300</v>
      </c>
      <c r="H9146" s="7">
        <f t="shared" ca="1" si="142"/>
        <v>4057272728</v>
      </c>
    </row>
    <row r="9147" spans="1:8">
      <c r="A9147" s="4" t="s">
        <v>73</v>
      </c>
      <c r="B9147" s="4" t="s">
        <v>1530</v>
      </c>
      <c r="C9147" s="4">
        <v>345389698201069</v>
      </c>
      <c r="D9147" s="4" t="s">
        <v>2486</v>
      </c>
      <c r="E9147" s="5">
        <v>45016</v>
      </c>
      <c r="F9147" s="4" t="s">
        <v>11639</v>
      </c>
      <c r="G9147" s="6">
        <v>25934</v>
      </c>
      <c r="H9147" s="7">
        <f t="shared" ca="1" si="142"/>
        <v>6909903933</v>
      </c>
    </row>
    <row r="9148" spans="1:8">
      <c r="A9148" s="4" t="s">
        <v>75</v>
      </c>
      <c r="B9148" s="4" t="s">
        <v>1531</v>
      </c>
      <c r="C9148" s="4" t="s">
        <v>1532</v>
      </c>
      <c r="D9148" s="4" t="s">
        <v>2487</v>
      </c>
      <c r="E9148" s="5">
        <v>45031</v>
      </c>
      <c r="F9148" s="4" t="s">
        <v>11640</v>
      </c>
      <c r="G9148" s="6">
        <v>26300</v>
      </c>
      <c r="H9148" s="7">
        <f t="shared" ca="1" si="142"/>
        <v>7276335837</v>
      </c>
    </row>
    <row r="9149" spans="1:8">
      <c r="A9149" s="4" t="s">
        <v>78</v>
      </c>
      <c r="B9149" s="4" t="s">
        <v>1533</v>
      </c>
      <c r="C9149" s="4" t="s">
        <v>1534</v>
      </c>
      <c r="D9149" s="4" t="s">
        <v>2488</v>
      </c>
      <c r="E9149" s="5">
        <v>45077</v>
      </c>
      <c r="F9149" s="4" t="s">
        <v>11641</v>
      </c>
      <c r="G9149" s="6">
        <v>25934</v>
      </c>
      <c r="H9149" s="7">
        <f t="shared" ca="1" si="142"/>
        <v>7850117757</v>
      </c>
    </row>
    <row r="9150" spans="1:8">
      <c r="A9150" s="4" t="s">
        <v>81</v>
      </c>
      <c r="B9150" s="4" t="s">
        <v>1535</v>
      </c>
      <c r="C9150" s="4">
        <v>30204861594863</v>
      </c>
      <c r="D9150" s="4" t="s">
        <v>2489</v>
      </c>
      <c r="E9150" s="5">
        <v>45016</v>
      </c>
      <c r="F9150" s="4" t="s">
        <v>11642</v>
      </c>
      <c r="G9150" s="6">
        <v>26300</v>
      </c>
      <c r="H9150" s="7">
        <f t="shared" ca="1" si="142"/>
        <v>6612091419</v>
      </c>
    </row>
    <row r="9151" spans="1:8">
      <c r="A9151" s="4" t="s">
        <v>83</v>
      </c>
      <c r="B9151" s="4" t="s">
        <v>1536</v>
      </c>
      <c r="C9151" s="4" t="s">
        <v>1537</v>
      </c>
      <c r="D9151" s="4" t="s">
        <v>2486</v>
      </c>
      <c r="E9151" s="5">
        <v>45031</v>
      </c>
      <c r="F9151" s="4" t="s">
        <v>11643</v>
      </c>
      <c r="G9151" s="6">
        <v>25934</v>
      </c>
      <c r="H9151" s="7">
        <f t="shared" ca="1" si="142"/>
        <v>1382308937</v>
      </c>
    </row>
    <row r="9152" spans="1:8">
      <c r="A9152" s="4" t="s">
        <v>86</v>
      </c>
      <c r="B9152" s="4" t="s">
        <v>1538</v>
      </c>
      <c r="C9152" s="4" t="s">
        <v>1539</v>
      </c>
      <c r="D9152" s="4" t="s">
        <v>2487</v>
      </c>
      <c r="E9152" s="5">
        <v>45077</v>
      </c>
      <c r="F9152" s="4" t="s">
        <v>11644</v>
      </c>
      <c r="G9152" s="6">
        <v>26300</v>
      </c>
      <c r="H9152" s="7">
        <f t="shared" ca="1" si="142"/>
        <v>6561558989</v>
      </c>
    </row>
    <row r="9153" spans="1:8">
      <c r="A9153" s="4" t="s">
        <v>89</v>
      </c>
      <c r="B9153" s="4" t="s">
        <v>1540</v>
      </c>
      <c r="C9153" s="4" t="s">
        <v>1541</v>
      </c>
      <c r="D9153" s="4" t="s">
        <v>2488</v>
      </c>
      <c r="E9153" s="5">
        <v>45016</v>
      </c>
      <c r="F9153" s="4" t="s">
        <v>11645</v>
      </c>
      <c r="G9153" s="6">
        <v>25934</v>
      </c>
      <c r="H9153" s="7">
        <f t="shared" ca="1" si="142"/>
        <v>8594748536</v>
      </c>
    </row>
    <row r="9154" spans="1:8">
      <c r="A9154" s="4" t="s">
        <v>4</v>
      </c>
      <c r="B9154" s="4" t="s">
        <v>1542</v>
      </c>
      <c r="C9154" s="4" t="s">
        <v>1543</v>
      </c>
      <c r="D9154" s="4" t="s">
        <v>2489</v>
      </c>
      <c r="E9154" s="5">
        <v>45031</v>
      </c>
      <c r="F9154" s="4" t="s">
        <v>11646</v>
      </c>
      <c r="G9154" s="6">
        <v>26300</v>
      </c>
      <c r="H9154" s="7">
        <f t="shared" ca="1" si="142"/>
        <v>5018976334</v>
      </c>
    </row>
    <row r="9155" spans="1:8">
      <c r="A9155" s="4" t="s">
        <v>7</v>
      </c>
      <c r="B9155" s="4" t="s">
        <v>1544</v>
      </c>
      <c r="C9155" s="4" t="s">
        <v>1545</v>
      </c>
      <c r="D9155" s="4" t="s">
        <v>2486</v>
      </c>
      <c r="E9155" s="5">
        <v>45077</v>
      </c>
      <c r="F9155" s="4" t="s">
        <v>11647</v>
      </c>
      <c r="G9155" s="6">
        <v>25934</v>
      </c>
      <c r="H9155" s="7">
        <f t="shared" ca="1" si="142"/>
        <v>7463057798</v>
      </c>
    </row>
    <row r="9156" spans="1:8">
      <c r="A9156" s="4" t="s">
        <v>10</v>
      </c>
      <c r="B9156" s="4" t="s">
        <v>1546</v>
      </c>
      <c r="C9156" s="4" t="s">
        <v>1547</v>
      </c>
      <c r="D9156" s="4" t="s">
        <v>2487</v>
      </c>
      <c r="E9156" s="5">
        <v>45016</v>
      </c>
      <c r="F9156" s="4" t="s">
        <v>11648</v>
      </c>
      <c r="G9156" s="6">
        <v>26300</v>
      </c>
      <c r="H9156" s="7">
        <f t="shared" ref="H9156:H9219" ca="1" si="143">RANDBETWEEN(1000000000,9999999999)</f>
        <v>5629013374</v>
      </c>
    </row>
    <row r="9157" spans="1:8">
      <c r="A9157" s="4" t="s">
        <v>13</v>
      </c>
      <c r="B9157" s="4" t="s">
        <v>1548</v>
      </c>
      <c r="C9157" s="4" t="s">
        <v>1549</v>
      </c>
      <c r="D9157" s="4" t="s">
        <v>2488</v>
      </c>
      <c r="E9157" s="5">
        <v>45031</v>
      </c>
      <c r="F9157" s="4" t="s">
        <v>11649</v>
      </c>
      <c r="G9157" s="6">
        <v>25934</v>
      </c>
      <c r="H9157" s="7">
        <f t="shared" ca="1" si="143"/>
        <v>3691817290</v>
      </c>
    </row>
    <row r="9158" spans="1:8">
      <c r="A9158" s="4" t="s">
        <v>16</v>
      </c>
      <c r="B9158" s="4" t="s">
        <v>1550</v>
      </c>
      <c r="C9158" s="4" t="s">
        <v>1551</v>
      </c>
      <c r="D9158" s="4" t="s">
        <v>2489</v>
      </c>
      <c r="E9158" s="5">
        <v>45077</v>
      </c>
      <c r="F9158" s="4" t="s">
        <v>11650</v>
      </c>
      <c r="G9158" s="6">
        <v>26300</v>
      </c>
      <c r="H9158" s="7">
        <f t="shared" ca="1" si="143"/>
        <v>6119128298</v>
      </c>
    </row>
    <row r="9159" spans="1:8">
      <c r="A9159" s="4" t="s">
        <v>19</v>
      </c>
      <c r="B9159" s="4" t="s">
        <v>1552</v>
      </c>
      <c r="C9159" s="4" t="s">
        <v>1553</v>
      </c>
      <c r="D9159" s="4" t="s">
        <v>2486</v>
      </c>
      <c r="E9159" s="5">
        <v>45016</v>
      </c>
      <c r="F9159" s="4" t="s">
        <v>11651</v>
      </c>
      <c r="G9159" s="6">
        <v>25934</v>
      </c>
      <c r="H9159" s="7">
        <f t="shared" ca="1" si="143"/>
        <v>8577034025</v>
      </c>
    </row>
    <row r="9160" spans="1:8">
      <c r="A9160" s="4" t="s">
        <v>22</v>
      </c>
      <c r="B9160" s="4" t="s">
        <v>1554</v>
      </c>
      <c r="C9160" s="4" t="s">
        <v>1555</v>
      </c>
      <c r="D9160" s="4" t="s">
        <v>2487</v>
      </c>
      <c r="E9160" s="5">
        <v>45031</v>
      </c>
      <c r="F9160" s="4" t="s">
        <v>11652</v>
      </c>
      <c r="G9160" s="6">
        <v>26300</v>
      </c>
      <c r="H9160" s="7">
        <f t="shared" ca="1" si="143"/>
        <v>9171090378</v>
      </c>
    </row>
    <row r="9161" spans="1:8">
      <c r="A9161" s="4" t="s">
        <v>25</v>
      </c>
      <c r="B9161" s="4" t="s">
        <v>1556</v>
      </c>
      <c r="C9161" s="4" t="s">
        <v>1557</v>
      </c>
      <c r="D9161" s="4" t="s">
        <v>2488</v>
      </c>
      <c r="E9161" s="5">
        <v>45077</v>
      </c>
      <c r="F9161" s="4" t="s">
        <v>11653</v>
      </c>
      <c r="G9161" s="6">
        <v>25934</v>
      </c>
      <c r="H9161" s="7">
        <f t="shared" ca="1" si="143"/>
        <v>6178756368</v>
      </c>
    </row>
    <row r="9162" spans="1:8">
      <c r="A9162" s="4" t="s">
        <v>28</v>
      </c>
      <c r="B9162" s="4" t="s">
        <v>1558</v>
      </c>
      <c r="C9162" s="4" t="s">
        <v>1559</v>
      </c>
      <c r="D9162" s="4" t="s">
        <v>2489</v>
      </c>
      <c r="E9162" s="5">
        <v>45016</v>
      </c>
      <c r="F9162" s="4" t="s">
        <v>11654</v>
      </c>
      <c r="G9162" s="6">
        <v>26300</v>
      </c>
      <c r="H9162" s="7">
        <f t="shared" ca="1" si="143"/>
        <v>2460824534</v>
      </c>
    </row>
    <row r="9163" spans="1:8">
      <c r="A9163" s="4" t="s">
        <v>31</v>
      </c>
      <c r="B9163" s="4" t="s">
        <v>1560</v>
      </c>
      <c r="C9163" s="4" t="s">
        <v>1561</v>
      </c>
      <c r="D9163" s="4" t="s">
        <v>2486</v>
      </c>
      <c r="E9163" s="5">
        <v>45031</v>
      </c>
      <c r="F9163" s="4" t="s">
        <v>11655</v>
      </c>
      <c r="G9163" s="6">
        <v>25934</v>
      </c>
      <c r="H9163" s="7">
        <f t="shared" ca="1" si="143"/>
        <v>7396177743</v>
      </c>
    </row>
    <row r="9164" spans="1:8">
      <c r="A9164" s="4" t="s">
        <v>34</v>
      </c>
      <c r="B9164" s="4" t="s">
        <v>1562</v>
      </c>
      <c r="C9164" s="4" t="s">
        <v>1563</v>
      </c>
      <c r="D9164" s="4" t="s">
        <v>2487</v>
      </c>
      <c r="E9164" s="5">
        <v>45077</v>
      </c>
      <c r="F9164" s="4" t="s">
        <v>11656</v>
      </c>
      <c r="G9164" s="6">
        <v>26300</v>
      </c>
      <c r="H9164" s="7">
        <f t="shared" ca="1" si="143"/>
        <v>2862252292</v>
      </c>
    </row>
    <row r="9165" spans="1:8">
      <c r="A9165" s="4" t="s">
        <v>37</v>
      </c>
      <c r="B9165" s="4" t="s">
        <v>1564</v>
      </c>
      <c r="C9165" s="4" t="s">
        <v>1565</v>
      </c>
      <c r="D9165" s="4" t="s">
        <v>2488</v>
      </c>
      <c r="E9165" s="5">
        <v>45016</v>
      </c>
      <c r="F9165" s="4" t="s">
        <v>11657</v>
      </c>
      <c r="G9165" s="6">
        <v>25934</v>
      </c>
      <c r="H9165" s="7">
        <f t="shared" ca="1" si="143"/>
        <v>9206343687</v>
      </c>
    </row>
    <row r="9166" spans="1:8">
      <c r="A9166" s="4" t="s">
        <v>40</v>
      </c>
      <c r="B9166" s="4" t="s">
        <v>1566</v>
      </c>
      <c r="C9166" s="4" t="s">
        <v>1567</v>
      </c>
      <c r="D9166" s="4" t="s">
        <v>2489</v>
      </c>
      <c r="E9166" s="5">
        <v>45031</v>
      </c>
      <c r="F9166" s="4" t="s">
        <v>11658</v>
      </c>
      <c r="G9166" s="6">
        <v>26300</v>
      </c>
      <c r="H9166" s="7">
        <f t="shared" ca="1" si="143"/>
        <v>7853819412</v>
      </c>
    </row>
    <row r="9167" spans="1:8">
      <c r="A9167" s="4" t="s">
        <v>43</v>
      </c>
      <c r="B9167" s="4" t="s">
        <v>1568</v>
      </c>
      <c r="C9167" s="4" t="s">
        <v>1569</v>
      </c>
      <c r="D9167" s="4" t="s">
        <v>2486</v>
      </c>
      <c r="E9167" s="5">
        <v>45077</v>
      </c>
      <c r="F9167" s="4" t="s">
        <v>11659</v>
      </c>
      <c r="G9167" s="6">
        <v>25934</v>
      </c>
      <c r="H9167" s="7">
        <f t="shared" ca="1" si="143"/>
        <v>2083919077</v>
      </c>
    </row>
    <row r="9168" spans="1:8">
      <c r="A9168" s="4" t="s">
        <v>46</v>
      </c>
      <c r="B9168" s="4" t="s">
        <v>1570</v>
      </c>
      <c r="C9168" s="4" t="s">
        <v>1571</v>
      </c>
      <c r="D9168" s="4" t="s">
        <v>2487</v>
      </c>
      <c r="E9168" s="5">
        <v>45016</v>
      </c>
      <c r="F9168" s="4" t="s">
        <v>11660</v>
      </c>
      <c r="G9168" s="6">
        <v>26300</v>
      </c>
      <c r="H9168" s="7">
        <f t="shared" ca="1" si="143"/>
        <v>1677077377</v>
      </c>
    </row>
    <row r="9169" spans="1:8">
      <c r="A9169" s="4" t="s">
        <v>49</v>
      </c>
      <c r="B9169" s="4" t="s">
        <v>1572</v>
      </c>
      <c r="C9169" s="4" t="s">
        <v>1573</v>
      </c>
      <c r="D9169" s="4" t="s">
        <v>2488</v>
      </c>
      <c r="E9169" s="5">
        <v>45031</v>
      </c>
      <c r="F9169" s="4" t="s">
        <v>11661</v>
      </c>
      <c r="G9169" s="6">
        <v>25934</v>
      </c>
      <c r="H9169" s="7">
        <f t="shared" ca="1" si="143"/>
        <v>5340440263</v>
      </c>
    </row>
    <row r="9170" spans="1:8">
      <c r="A9170" s="4" t="s">
        <v>52</v>
      </c>
      <c r="B9170" s="4" t="s">
        <v>1574</v>
      </c>
      <c r="C9170" s="4" t="s">
        <v>1575</v>
      </c>
      <c r="D9170" s="4" t="s">
        <v>2489</v>
      </c>
      <c r="E9170" s="5">
        <v>45077</v>
      </c>
      <c r="F9170" s="4" t="s">
        <v>11662</v>
      </c>
      <c r="G9170" s="6">
        <v>26300</v>
      </c>
      <c r="H9170" s="7">
        <f t="shared" ca="1" si="143"/>
        <v>6461578423</v>
      </c>
    </row>
    <row r="9171" spans="1:8">
      <c r="A9171" s="4" t="s">
        <v>55</v>
      </c>
      <c r="B9171" s="4" t="s">
        <v>1576</v>
      </c>
      <c r="C9171" s="4" t="s">
        <v>1577</v>
      </c>
      <c r="D9171" s="4" t="s">
        <v>2486</v>
      </c>
      <c r="E9171" s="5">
        <v>45016</v>
      </c>
      <c r="F9171" s="4" t="s">
        <v>11663</v>
      </c>
      <c r="G9171" s="6">
        <v>25934</v>
      </c>
      <c r="H9171" s="7">
        <f t="shared" ca="1" si="143"/>
        <v>3995651254</v>
      </c>
    </row>
    <row r="9172" spans="1:8">
      <c r="A9172" s="4" t="s">
        <v>58</v>
      </c>
      <c r="B9172" s="4" t="s">
        <v>1578</v>
      </c>
      <c r="C9172" s="4" t="s">
        <v>1579</v>
      </c>
      <c r="D9172" s="4" t="s">
        <v>2487</v>
      </c>
      <c r="E9172" s="5">
        <v>45031</v>
      </c>
      <c r="F9172" s="4" t="s">
        <v>11664</v>
      </c>
      <c r="G9172" s="6">
        <v>26300</v>
      </c>
      <c r="H9172" s="7">
        <f t="shared" ca="1" si="143"/>
        <v>9084328818</v>
      </c>
    </row>
    <row r="9173" spans="1:8">
      <c r="A9173" s="4" t="s">
        <v>61</v>
      </c>
      <c r="B9173" s="4" t="s">
        <v>1580</v>
      </c>
      <c r="C9173" s="4" t="s">
        <v>1581</v>
      </c>
      <c r="D9173" s="4" t="s">
        <v>2488</v>
      </c>
      <c r="E9173" s="5">
        <v>45077</v>
      </c>
      <c r="F9173" s="4" t="s">
        <v>11665</v>
      </c>
      <c r="G9173" s="6">
        <v>25934</v>
      </c>
      <c r="H9173" s="7">
        <f t="shared" ca="1" si="143"/>
        <v>8401193466</v>
      </c>
    </row>
    <row r="9174" spans="1:8">
      <c r="A9174" s="4" t="s">
        <v>64</v>
      </c>
      <c r="B9174" s="4" t="s">
        <v>1582</v>
      </c>
      <c r="C9174" s="4" t="s">
        <v>1583</v>
      </c>
      <c r="D9174" s="4" t="s">
        <v>2489</v>
      </c>
      <c r="E9174" s="5">
        <v>45016</v>
      </c>
      <c r="F9174" s="4" t="s">
        <v>11666</v>
      </c>
      <c r="G9174" s="6">
        <v>26300</v>
      </c>
      <c r="H9174" s="7">
        <f t="shared" ca="1" si="143"/>
        <v>8153428254</v>
      </c>
    </row>
    <row r="9175" spans="1:8">
      <c r="A9175" s="4" t="s">
        <v>67</v>
      </c>
      <c r="B9175" s="4" t="s">
        <v>1584</v>
      </c>
      <c r="C9175" s="4" t="s">
        <v>1585</v>
      </c>
      <c r="D9175" s="4" t="s">
        <v>2486</v>
      </c>
      <c r="E9175" s="5">
        <v>45031</v>
      </c>
      <c r="F9175" s="4" t="s">
        <v>11667</v>
      </c>
      <c r="G9175" s="6">
        <v>25934</v>
      </c>
      <c r="H9175" s="7">
        <f t="shared" ca="1" si="143"/>
        <v>9875838720</v>
      </c>
    </row>
    <row r="9176" spans="1:8">
      <c r="A9176" s="4" t="s">
        <v>70</v>
      </c>
      <c r="B9176" s="4" t="s">
        <v>1586</v>
      </c>
      <c r="C9176" s="4" t="s">
        <v>1587</v>
      </c>
      <c r="D9176" s="4" t="s">
        <v>2487</v>
      </c>
      <c r="E9176" s="5">
        <v>45077</v>
      </c>
      <c r="F9176" s="4" t="s">
        <v>11668</v>
      </c>
      <c r="G9176" s="6">
        <v>26300</v>
      </c>
      <c r="H9176" s="7">
        <f t="shared" ca="1" si="143"/>
        <v>4336113887</v>
      </c>
    </row>
    <row r="9177" spans="1:8">
      <c r="A9177" s="4" t="s">
        <v>73</v>
      </c>
      <c r="B9177" s="4" t="s">
        <v>1588</v>
      </c>
      <c r="C9177" s="4">
        <v>345389698201070</v>
      </c>
      <c r="D9177" s="4" t="s">
        <v>2488</v>
      </c>
      <c r="E9177" s="5">
        <v>45016</v>
      </c>
      <c r="F9177" s="4" t="s">
        <v>11669</v>
      </c>
      <c r="G9177" s="6">
        <v>25934</v>
      </c>
      <c r="H9177" s="7">
        <f t="shared" ca="1" si="143"/>
        <v>1103861739</v>
      </c>
    </row>
    <row r="9178" spans="1:8">
      <c r="A9178" s="4" t="s">
        <v>75</v>
      </c>
      <c r="B9178" s="4" t="s">
        <v>1589</v>
      </c>
      <c r="C9178" s="4" t="s">
        <v>1590</v>
      </c>
      <c r="D9178" s="4" t="s">
        <v>2489</v>
      </c>
      <c r="E9178" s="5">
        <v>45031</v>
      </c>
      <c r="F9178" s="4" t="s">
        <v>11670</v>
      </c>
      <c r="G9178" s="6">
        <v>26300</v>
      </c>
      <c r="H9178" s="7">
        <f t="shared" ca="1" si="143"/>
        <v>2160516886</v>
      </c>
    </row>
    <row r="9179" spans="1:8">
      <c r="A9179" s="4" t="s">
        <v>78</v>
      </c>
      <c r="B9179" s="4" t="s">
        <v>1591</v>
      </c>
      <c r="C9179" s="4" t="s">
        <v>1592</v>
      </c>
      <c r="D9179" s="4" t="s">
        <v>2486</v>
      </c>
      <c r="E9179" s="5">
        <v>45077</v>
      </c>
      <c r="F9179" s="4" t="s">
        <v>11671</v>
      </c>
      <c r="G9179" s="6">
        <v>25934</v>
      </c>
      <c r="H9179" s="7">
        <f t="shared" ca="1" si="143"/>
        <v>1419064564</v>
      </c>
    </row>
    <row r="9180" spans="1:8">
      <c r="A9180" s="4" t="s">
        <v>81</v>
      </c>
      <c r="B9180" s="4" t="s">
        <v>1593</v>
      </c>
      <c r="C9180" s="4">
        <v>30204861594864</v>
      </c>
      <c r="D9180" s="4" t="s">
        <v>2487</v>
      </c>
      <c r="E9180" s="5">
        <v>45016</v>
      </c>
      <c r="F9180" s="4" t="s">
        <v>11672</v>
      </c>
      <c r="G9180" s="6">
        <v>26300</v>
      </c>
      <c r="H9180" s="7">
        <f t="shared" ca="1" si="143"/>
        <v>3832938922</v>
      </c>
    </row>
    <row r="9181" spans="1:8">
      <c r="A9181" s="4" t="s">
        <v>83</v>
      </c>
      <c r="B9181" s="4" t="s">
        <v>1594</v>
      </c>
      <c r="C9181" s="4" t="s">
        <v>1595</v>
      </c>
      <c r="D9181" s="4" t="s">
        <v>2488</v>
      </c>
      <c r="E9181" s="5">
        <v>45031</v>
      </c>
      <c r="F9181" s="4" t="s">
        <v>11673</v>
      </c>
      <c r="G9181" s="6">
        <v>25934</v>
      </c>
      <c r="H9181" s="7">
        <f t="shared" ca="1" si="143"/>
        <v>9051836131</v>
      </c>
    </row>
    <row r="9182" spans="1:8">
      <c r="A9182" s="4" t="s">
        <v>86</v>
      </c>
      <c r="B9182" s="4" t="s">
        <v>1596</v>
      </c>
      <c r="C9182" s="4" t="s">
        <v>1597</v>
      </c>
      <c r="D9182" s="4" t="s">
        <v>2489</v>
      </c>
      <c r="E9182" s="5">
        <v>45077</v>
      </c>
      <c r="F9182" s="4" t="s">
        <v>11674</v>
      </c>
      <c r="G9182" s="6">
        <v>26300</v>
      </c>
      <c r="H9182" s="7">
        <f t="shared" ca="1" si="143"/>
        <v>5700793982</v>
      </c>
    </row>
    <row r="9183" spans="1:8">
      <c r="A9183" s="4" t="s">
        <v>89</v>
      </c>
      <c r="B9183" s="4" t="s">
        <v>1598</v>
      </c>
      <c r="C9183" s="4" t="s">
        <v>1599</v>
      </c>
      <c r="D9183" s="4" t="s">
        <v>2486</v>
      </c>
      <c r="E9183" s="5">
        <v>45016</v>
      </c>
      <c r="F9183" s="4" t="s">
        <v>11675</v>
      </c>
      <c r="G9183" s="6">
        <v>25934</v>
      </c>
      <c r="H9183" s="7">
        <f t="shared" ca="1" si="143"/>
        <v>3246435687</v>
      </c>
    </row>
    <row r="9184" spans="1:8">
      <c r="A9184" s="4" t="s">
        <v>4</v>
      </c>
      <c r="B9184" s="4" t="s">
        <v>1600</v>
      </c>
      <c r="C9184" s="4" t="s">
        <v>1601</v>
      </c>
      <c r="D9184" s="4" t="s">
        <v>2487</v>
      </c>
      <c r="E9184" s="5">
        <v>45031</v>
      </c>
      <c r="F9184" s="4" t="s">
        <v>11676</v>
      </c>
      <c r="G9184" s="6">
        <v>26300</v>
      </c>
      <c r="H9184" s="7">
        <f t="shared" ca="1" si="143"/>
        <v>7636575706</v>
      </c>
    </row>
    <row r="9185" spans="1:8">
      <c r="A9185" s="4" t="s">
        <v>7</v>
      </c>
      <c r="B9185" s="4" t="s">
        <v>1602</v>
      </c>
      <c r="C9185" s="4" t="s">
        <v>1603</v>
      </c>
      <c r="D9185" s="4" t="s">
        <v>2488</v>
      </c>
      <c r="E9185" s="5">
        <v>45077</v>
      </c>
      <c r="F9185" s="4" t="s">
        <v>11677</v>
      </c>
      <c r="G9185" s="6">
        <v>25934</v>
      </c>
      <c r="H9185" s="7">
        <f t="shared" ca="1" si="143"/>
        <v>6542137966</v>
      </c>
    </row>
    <row r="9186" spans="1:8">
      <c r="A9186" s="4" t="s">
        <v>10</v>
      </c>
      <c r="B9186" s="4" t="s">
        <v>1604</v>
      </c>
      <c r="C9186" s="4" t="s">
        <v>1605</v>
      </c>
      <c r="D9186" s="4" t="s">
        <v>2489</v>
      </c>
      <c r="E9186" s="5">
        <v>45016</v>
      </c>
      <c r="F9186" s="4" t="s">
        <v>11678</v>
      </c>
      <c r="G9186" s="6">
        <v>26300</v>
      </c>
      <c r="H9186" s="7">
        <f t="shared" ca="1" si="143"/>
        <v>2382047237</v>
      </c>
    </row>
    <row r="9187" spans="1:8">
      <c r="A9187" s="4" t="s">
        <v>13</v>
      </c>
      <c r="B9187" s="4" t="s">
        <v>1606</v>
      </c>
      <c r="C9187" s="4" t="s">
        <v>1607</v>
      </c>
      <c r="D9187" s="4" t="s">
        <v>2486</v>
      </c>
      <c r="E9187" s="5">
        <v>45031</v>
      </c>
      <c r="F9187" s="4" t="s">
        <v>11679</v>
      </c>
      <c r="G9187" s="6">
        <v>25934</v>
      </c>
      <c r="H9187" s="7">
        <f t="shared" ca="1" si="143"/>
        <v>9357441781</v>
      </c>
    </row>
    <row r="9188" spans="1:8">
      <c r="A9188" s="4" t="s">
        <v>16</v>
      </c>
      <c r="B9188" s="4" t="s">
        <v>1608</v>
      </c>
      <c r="C9188" s="4" t="s">
        <v>1609</v>
      </c>
      <c r="D9188" s="4" t="s">
        <v>2487</v>
      </c>
      <c r="E9188" s="5">
        <v>45077</v>
      </c>
      <c r="F9188" s="4" t="s">
        <v>11680</v>
      </c>
      <c r="G9188" s="6">
        <v>26300</v>
      </c>
      <c r="H9188" s="7">
        <f t="shared" ca="1" si="143"/>
        <v>4175807894</v>
      </c>
    </row>
    <row r="9189" spans="1:8">
      <c r="A9189" s="4" t="s">
        <v>19</v>
      </c>
      <c r="B9189" s="4" t="s">
        <v>1610</v>
      </c>
      <c r="C9189" s="4" t="s">
        <v>1611</v>
      </c>
      <c r="D9189" s="4" t="s">
        <v>2488</v>
      </c>
      <c r="E9189" s="5">
        <v>45016</v>
      </c>
      <c r="F9189" s="4" t="s">
        <v>11681</v>
      </c>
      <c r="G9189" s="6">
        <v>25934</v>
      </c>
      <c r="H9189" s="7">
        <f t="shared" ca="1" si="143"/>
        <v>2856285026</v>
      </c>
    </row>
    <row r="9190" spans="1:8">
      <c r="A9190" s="4" t="s">
        <v>22</v>
      </c>
      <c r="B9190" s="4" t="s">
        <v>1612</v>
      </c>
      <c r="C9190" s="4" t="s">
        <v>1613</v>
      </c>
      <c r="D9190" s="4" t="s">
        <v>2489</v>
      </c>
      <c r="E9190" s="5">
        <v>45031</v>
      </c>
      <c r="F9190" s="4" t="s">
        <v>11682</v>
      </c>
      <c r="G9190" s="6">
        <v>26300</v>
      </c>
      <c r="H9190" s="7">
        <f t="shared" ca="1" si="143"/>
        <v>3991539726</v>
      </c>
    </row>
    <row r="9191" spans="1:8">
      <c r="A9191" s="4" t="s">
        <v>25</v>
      </c>
      <c r="B9191" s="4" t="s">
        <v>1614</v>
      </c>
      <c r="C9191" s="4" t="s">
        <v>1615</v>
      </c>
      <c r="D9191" s="4" t="s">
        <v>2486</v>
      </c>
      <c r="E9191" s="5">
        <v>45077</v>
      </c>
      <c r="F9191" s="4" t="s">
        <v>11683</v>
      </c>
      <c r="G9191" s="6">
        <v>25934</v>
      </c>
      <c r="H9191" s="7">
        <f t="shared" ca="1" si="143"/>
        <v>8602549278</v>
      </c>
    </row>
    <row r="9192" spans="1:8">
      <c r="A9192" s="4" t="s">
        <v>28</v>
      </c>
      <c r="B9192" s="4" t="s">
        <v>1616</v>
      </c>
      <c r="C9192" s="4" t="s">
        <v>1617</v>
      </c>
      <c r="D9192" s="4" t="s">
        <v>2487</v>
      </c>
      <c r="E9192" s="5">
        <v>45016</v>
      </c>
      <c r="F9192" s="4" t="s">
        <v>11684</v>
      </c>
      <c r="G9192" s="6">
        <v>26300</v>
      </c>
      <c r="H9192" s="7">
        <f t="shared" ca="1" si="143"/>
        <v>1573548723</v>
      </c>
    </row>
    <row r="9193" spans="1:8">
      <c r="A9193" s="4" t="s">
        <v>31</v>
      </c>
      <c r="B9193" s="4" t="s">
        <v>1618</v>
      </c>
      <c r="C9193" s="4" t="s">
        <v>1619</v>
      </c>
      <c r="D9193" s="4" t="s">
        <v>2488</v>
      </c>
      <c r="E9193" s="5">
        <v>45031</v>
      </c>
      <c r="F9193" s="4" t="s">
        <v>11685</v>
      </c>
      <c r="G9193" s="6">
        <v>25934</v>
      </c>
      <c r="H9193" s="7">
        <f t="shared" ca="1" si="143"/>
        <v>3842863027</v>
      </c>
    </row>
    <row r="9194" spans="1:8">
      <c r="A9194" s="4" t="s">
        <v>34</v>
      </c>
      <c r="B9194" s="4" t="s">
        <v>1620</v>
      </c>
      <c r="C9194" s="4" t="s">
        <v>1621</v>
      </c>
      <c r="D9194" s="4" t="s">
        <v>2489</v>
      </c>
      <c r="E9194" s="5">
        <v>45077</v>
      </c>
      <c r="F9194" s="4" t="s">
        <v>11686</v>
      </c>
      <c r="G9194" s="6">
        <v>26300</v>
      </c>
      <c r="H9194" s="7">
        <f t="shared" ca="1" si="143"/>
        <v>5815755245</v>
      </c>
    </row>
    <row r="9195" spans="1:8">
      <c r="A9195" s="4" t="s">
        <v>37</v>
      </c>
      <c r="B9195" s="4" t="s">
        <v>1622</v>
      </c>
      <c r="C9195" s="4" t="s">
        <v>1623</v>
      </c>
      <c r="D9195" s="4" t="s">
        <v>2486</v>
      </c>
      <c r="E9195" s="5">
        <v>45016</v>
      </c>
      <c r="F9195" s="4" t="s">
        <v>11687</v>
      </c>
      <c r="G9195" s="6">
        <v>25934</v>
      </c>
      <c r="H9195" s="7">
        <f t="shared" ca="1" si="143"/>
        <v>1694321817</v>
      </c>
    </row>
    <row r="9196" spans="1:8">
      <c r="A9196" s="4" t="s">
        <v>40</v>
      </c>
      <c r="B9196" s="4" t="s">
        <v>1624</v>
      </c>
      <c r="C9196" s="4" t="s">
        <v>1625</v>
      </c>
      <c r="D9196" s="4" t="s">
        <v>2487</v>
      </c>
      <c r="E9196" s="5">
        <v>45031</v>
      </c>
      <c r="F9196" s="4" t="s">
        <v>11688</v>
      </c>
      <c r="G9196" s="6">
        <v>26300</v>
      </c>
      <c r="H9196" s="7">
        <f t="shared" ca="1" si="143"/>
        <v>5047678813</v>
      </c>
    </row>
    <row r="9197" spans="1:8">
      <c r="A9197" s="4" t="s">
        <v>43</v>
      </c>
      <c r="B9197" s="4" t="s">
        <v>1626</v>
      </c>
      <c r="C9197" s="4" t="s">
        <v>1627</v>
      </c>
      <c r="D9197" s="4" t="s">
        <v>2488</v>
      </c>
      <c r="E9197" s="5">
        <v>45077</v>
      </c>
      <c r="F9197" s="4" t="s">
        <v>11689</v>
      </c>
      <c r="G9197" s="6">
        <v>25934</v>
      </c>
      <c r="H9197" s="7">
        <f t="shared" ca="1" si="143"/>
        <v>4504819755</v>
      </c>
    </row>
    <row r="9198" spans="1:8">
      <c r="A9198" s="4" t="s">
        <v>46</v>
      </c>
      <c r="B9198" s="4" t="s">
        <v>1628</v>
      </c>
      <c r="C9198" s="4" t="s">
        <v>1629</v>
      </c>
      <c r="D9198" s="4" t="s">
        <v>2489</v>
      </c>
      <c r="E9198" s="5">
        <v>45016</v>
      </c>
      <c r="F9198" s="4" t="s">
        <v>11690</v>
      </c>
      <c r="G9198" s="6">
        <v>26300</v>
      </c>
      <c r="H9198" s="7">
        <f t="shared" ca="1" si="143"/>
        <v>4445598364</v>
      </c>
    </row>
    <row r="9199" spans="1:8">
      <c r="A9199" s="4" t="s">
        <v>49</v>
      </c>
      <c r="B9199" s="4" t="s">
        <v>1630</v>
      </c>
      <c r="C9199" s="4" t="s">
        <v>1631</v>
      </c>
      <c r="D9199" s="4" t="s">
        <v>2486</v>
      </c>
      <c r="E9199" s="5">
        <v>45031</v>
      </c>
      <c r="F9199" s="4" t="s">
        <v>11691</v>
      </c>
      <c r="G9199" s="6">
        <v>25934</v>
      </c>
      <c r="H9199" s="7">
        <f t="shared" ca="1" si="143"/>
        <v>3182710320</v>
      </c>
    </row>
    <row r="9200" spans="1:8">
      <c r="A9200" s="4" t="s">
        <v>52</v>
      </c>
      <c r="B9200" s="4" t="s">
        <v>1632</v>
      </c>
      <c r="C9200" s="4" t="s">
        <v>1633</v>
      </c>
      <c r="D9200" s="4" t="s">
        <v>2487</v>
      </c>
      <c r="E9200" s="5">
        <v>45077</v>
      </c>
      <c r="F9200" s="4" t="s">
        <v>11692</v>
      </c>
      <c r="G9200" s="6">
        <v>26300</v>
      </c>
      <c r="H9200" s="7">
        <f t="shared" ca="1" si="143"/>
        <v>8553406247</v>
      </c>
    </row>
    <row r="9201" spans="1:8">
      <c r="A9201" s="4" t="s">
        <v>55</v>
      </c>
      <c r="B9201" s="4" t="s">
        <v>1634</v>
      </c>
      <c r="C9201" s="4" t="s">
        <v>1635</v>
      </c>
      <c r="D9201" s="4" t="s">
        <v>2488</v>
      </c>
      <c r="E9201" s="5">
        <v>45016</v>
      </c>
      <c r="F9201" s="4" t="s">
        <v>11693</v>
      </c>
      <c r="G9201" s="6">
        <v>25934</v>
      </c>
      <c r="H9201" s="7">
        <f t="shared" ca="1" si="143"/>
        <v>4604181634</v>
      </c>
    </row>
    <row r="9202" spans="1:8">
      <c r="A9202" s="4" t="s">
        <v>58</v>
      </c>
      <c r="B9202" s="4" t="s">
        <v>1636</v>
      </c>
      <c r="C9202" s="4" t="s">
        <v>1637</v>
      </c>
      <c r="D9202" s="4" t="s">
        <v>2489</v>
      </c>
      <c r="E9202" s="5">
        <v>45031</v>
      </c>
      <c r="F9202" s="4" t="s">
        <v>11694</v>
      </c>
      <c r="G9202" s="6">
        <v>26300</v>
      </c>
      <c r="H9202" s="7">
        <f t="shared" ca="1" si="143"/>
        <v>2493224666</v>
      </c>
    </row>
    <row r="9203" spans="1:8">
      <c r="A9203" s="4" t="s">
        <v>61</v>
      </c>
      <c r="B9203" s="4" t="s">
        <v>1638</v>
      </c>
      <c r="C9203" s="4" t="s">
        <v>1639</v>
      </c>
      <c r="D9203" s="4" t="s">
        <v>2486</v>
      </c>
      <c r="E9203" s="5">
        <v>45077</v>
      </c>
      <c r="F9203" s="4" t="s">
        <v>11695</v>
      </c>
      <c r="G9203" s="6">
        <v>25934</v>
      </c>
      <c r="H9203" s="7">
        <f t="shared" ca="1" si="143"/>
        <v>1628632381</v>
      </c>
    </row>
    <row r="9204" spans="1:8">
      <c r="A9204" s="4" t="s">
        <v>64</v>
      </c>
      <c r="B9204" s="4" t="s">
        <v>1640</v>
      </c>
      <c r="C9204" s="4" t="s">
        <v>1641</v>
      </c>
      <c r="D9204" s="4" t="s">
        <v>2487</v>
      </c>
      <c r="E9204" s="5">
        <v>45016</v>
      </c>
      <c r="F9204" s="4" t="s">
        <v>11696</v>
      </c>
      <c r="G9204" s="6">
        <v>26300</v>
      </c>
      <c r="H9204" s="7">
        <f t="shared" ca="1" si="143"/>
        <v>3968936803</v>
      </c>
    </row>
    <row r="9205" spans="1:8">
      <c r="A9205" s="4" t="s">
        <v>67</v>
      </c>
      <c r="B9205" s="4" t="s">
        <v>1642</v>
      </c>
      <c r="C9205" s="4" t="s">
        <v>1643</v>
      </c>
      <c r="D9205" s="4" t="s">
        <v>2488</v>
      </c>
      <c r="E9205" s="5">
        <v>45031</v>
      </c>
      <c r="F9205" s="4" t="s">
        <v>11697</v>
      </c>
      <c r="G9205" s="6">
        <v>25934</v>
      </c>
      <c r="H9205" s="7">
        <f t="shared" ca="1" si="143"/>
        <v>6224469622</v>
      </c>
    </row>
    <row r="9206" spans="1:8">
      <c r="A9206" s="4" t="s">
        <v>70</v>
      </c>
      <c r="B9206" s="4" t="s">
        <v>1644</v>
      </c>
      <c r="C9206" s="4" t="s">
        <v>1645</v>
      </c>
      <c r="D9206" s="4" t="s">
        <v>2489</v>
      </c>
      <c r="E9206" s="5">
        <v>45077</v>
      </c>
      <c r="F9206" s="4" t="s">
        <v>11698</v>
      </c>
      <c r="G9206" s="6">
        <v>26300</v>
      </c>
      <c r="H9206" s="7">
        <f t="shared" ca="1" si="143"/>
        <v>9954340622</v>
      </c>
    </row>
    <row r="9207" spans="1:8">
      <c r="A9207" s="4" t="s">
        <v>73</v>
      </c>
      <c r="B9207" s="4" t="s">
        <v>1646</v>
      </c>
      <c r="C9207" s="4">
        <v>345389698201071</v>
      </c>
      <c r="D9207" s="4" t="s">
        <v>2486</v>
      </c>
      <c r="E9207" s="5">
        <v>45016</v>
      </c>
      <c r="F9207" s="4" t="s">
        <v>11699</v>
      </c>
      <c r="G9207" s="6">
        <v>25934</v>
      </c>
      <c r="H9207" s="7">
        <f t="shared" ca="1" si="143"/>
        <v>5146186465</v>
      </c>
    </row>
    <row r="9208" spans="1:8">
      <c r="A9208" s="4" t="s">
        <v>75</v>
      </c>
      <c r="B9208" s="4" t="s">
        <v>1647</v>
      </c>
      <c r="C9208" s="4" t="s">
        <v>1648</v>
      </c>
      <c r="D9208" s="4" t="s">
        <v>2487</v>
      </c>
      <c r="E9208" s="5">
        <v>45031</v>
      </c>
      <c r="F9208" s="4" t="s">
        <v>11700</v>
      </c>
      <c r="G9208" s="6">
        <v>26300</v>
      </c>
      <c r="H9208" s="7">
        <f t="shared" ca="1" si="143"/>
        <v>3997041060</v>
      </c>
    </row>
    <row r="9209" spans="1:8">
      <c r="A9209" s="4" t="s">
        <v>78</v>
      </c>
      <c r="B9209" s="4" t="s">
        <v>1649</v>
      </c>
      <c r="C9209" s="4" t="s">
        <v>1650</v>
      </c>
      <c r="D9209" s="4" t="s">
        <v>2488</v>
      </c>
      <c r="E9209" s="5">
        <v>45077</v>
      </c>
      <c r="F9209" s="4" t="s">
        <v>11701</v>
      </c>
      <c r="G9209" s="6">
        <v>25934</v>
      </c>
      <c r="H9209" s="7">
        <f t="shared" ca="1" si="143"/>
        <v>2071098661</v>
      </c>
    </row>
    <row r="9210" spans="1:8">
      <c r="A9210" s="4" t="s">
        <v>81</v>
      </c>
      <c r="B9210" s="4" t="s">
        <v>1651</v>
      </c>
      <c r="C9210" s="4">
        <v>30204861594865</v>
      </c>
      <c r="D9210" s="4" t="s">
        <v>2489</v>
      </c>
      <c r="E9210" s="5">
        <v>45016</v>
      </c>
      <c r="F9210" s="4" t="s">
        <v>11702</v>
      </c>
      <c r="G9210" s="6">
        <v>26300</v>
      </c>
      <c r="H9210" s="7">
        <f t="shared" ca="1" si="143"/>
        <v>2092412770</v>
      </c>
    </row>
    <row r="9211" spans="1:8">
      <c r="A9211" s="4" t="s">
        <v>83</v>
      </c>
      <c r="B9211" s="4" t="s">
        <v>1652</v>
      </c>
      <c r="C9211" s="4" t="s">
        <v>1653</v>
      </c>
      <c r="D9211" s="4" t="s">
        <v>2486</v>
      </c>
      <c r="E9211" s="5">
        <v>45031</v>
      </c>
      <c r="F9211" s="4" t="s">
        <v>11703</v>
      </c>
      <c r="G9211" s="6">
        <v>25934</v>
      </c>
      <c r="H9211" s="7">
        <f t="shared" ca="1" si="143"/>
        <v>2434797397</v>
      </c>
    </row>
    <row r="9212" spans="1:8">
      <c r="A9212" s="4" t="s">
        <v>86</v>
      </c>
      <c r="B9212" s="4" t="s">
        <v>1654</v>
      </c>
      <c r="C9212" s="4" t="s">
        <v>1655</v>
      </c>
      <c r="D9212" s="4" t="s">
        <v>2487</v>
      </c>
      <c r="E9212" s="5">
        <v>45077</v>
      </c>
      <c r="F9212" s="4" t="s">
        <v>11704</v>
      </c>
      <c r="G9212" s="6">
        <v>26300</v>
      </c>
      <c r="H9212" s="7">
        <f t="shared" ca="1" si="143"/>
        <v>1795299606</v>
      </c>
    </row>
    <row r="9213" spans="1:8">
      <c r="A9213" s="4" t="s">
        <v>89</v>
      </c>
      <c r="B9213" s="4" t="s">
        <v>1656</v>
      </c>
      <c r="C9213" s="4" t="s">
        <v>1657</v>
      </c>
      <c r="D9213" s="4" t="s">
        <v>2488</v>
      </c>
      <c r="E9213" s="5">
        <v>45016</v>
      </c>
      <c r="F9213" s="4" t="s">
        <v>11705</v>
      </c>
      <c r="G9213" s="6">
        <v>25934</v>
      </c>
      <c r="H9213" s="7">
        <f t="shared" ca="1" si="143"/>
        <v>1862363873</v>
      </c>
    </row>
    <row r="9214" spans="1:8">
      <c r="A9214" s="4" t="s">
        <v>4</v>
      </c>
      <c r="B9214" s="4" t="s">
        <v>1658</v>
      </c>
      <c r="C9214" s="4" t="s">
        <v>1659</v>
      </c>
      <c r="D9214" s="4" t="s">
        <v>2489</v>
      </c>
      <c r="E9214" s="5">
        <v>45031</v>
      </c>
      <c r="F9214" s="4" t="s">
        <v>11706</v>
      </c>
      <c r="G9214" s="6">
        <v>26300</v>
      </c>
      <c r="H9214" s="7">
        <f t="shared" ca="1" si="143"/>
        <v>4937960294</v>
      </c>
    </row>
    <row r="9215" spans="1:8">
      <c r="A9215" s="4" t="s">
        <v>7</v>
      </c>
      <c r="B9215" s="4" t="s">
        <v>1660</v>
      </c>
      <c r="C9215" s="4" t="s">
        <v>1661</v>
      </c>
      <c r="D9215" s="4" t="s">
        <v>2486</v>
      </c>
      <c r="E9215" s="5">
        <v>45077</v>
      </c>
      <c r="F9215" s="4" t="s">
        <v>11707</v>
      </c>
      <c r="G9215" s="6">
        <v>25934</v>
      </c>
      <c r="H9215" s="7">
        <f t="shared" ca="1" si="143"/>
        <v>2591753000</v>
      </c>
    </row>
    <row r="9216" spans="1:8">
      <c r="A9216" s="4" t="s">
        <v>10</v>
      </c>
      <c r="B9216" s="4" t="s">
        <v>1662</v>
      </c>
      <c r="C9216" s="4" t="s">
        <v>1663</v>
      </c>
      <c r="D9216" s="4" t="s">
        <v>2487</v>
      </c>
      <c r="E9216" s="5">
        <v>45016</v>
      </c>
      <c r="F9216" s="4" t="s">
        <v>11708</v>
      </c>
      <c r="G9216" s="6">
        <v>26300</v>
      </c>
      <c r="H9216" s="7">
        <f t="shared" ca="1" si="143"/>
        <v>7956887080</v>
      </c>
    </row>
    <row r="9217" spans="1:8">
      <c r="A9217" s="4" t="s">
        <v>13</v>
      </c>
      <c r="B9217" s="4" t="s">
        <v>1664</v>
      </c>
      <c r="C9217" s="4" t="s">
        <v>1665</v>
      </c>
      <c r="D9217" s="4" t="s">
        <v>2488</v>
      </c>
      <c r="E9217" s="5">
        <v>45031</v>
      </c>
      <c r="F9217" s="4" t="s">
        <v>11709</v>
      </c>
      <c r="G9217" s="6">
        <v>25934</v>
      </c>
      <c r="H9217" s="7">
        <f t="shared" ca="1" si="143"/>
        <v>7201862804</v>
      </c>
    </row>
    <row r="9218" spans="1:8">
      <c r="A9218" s="4" t="s">
        <v>16</v>
      </c>
      <c r="B9218" s="4" t="s">
        <v>1666</v>
      </c>
      <c r="C9218" s="4" t="s">
        <v>1667</v>
      </c>
      <c r="D9218" s="4" t="s">
        <v>2489</v>
      </c>
      <c r="E9218" s="5">
        <v>45077</v>
      </c>
      <c r="F9218" s="4" t="s">
        <v>11710</v>
      </c>
      <c r="G9218" s="6">
        <v>26300</v>
      </c>
      <c r="H9218" s="7">
        <f t="shared" ca="1" si="143"/>
        <v>1776299060</v>
      </c>
    </row>
    <row r="9219" spans="1:8">
      <c r="A9219" s="4" t="s">
        <v>19</v>
      </c>
      <c r="B9219" s="4" t="s">
        <v>1668</v>
      </c>
      <c r="C9219" s="4" t="s">
        <v>1669</v>
      </c>
      <c r="D9219" s="4" t="s">
        <v>2486</v>
      </c>
      <c r="E9219" s="5">
        <v>45016</v>
      </c>
      <c r="F9219" s="4" t="s">
        <v>11711</v>
      </c>
      <c r="G9219" s="6">
        <v>25934</v>
      </c>
      <c r="H9219" s="7">
        <f t="shared" ca="1" si="143"/>
        <v>7739060015</v>
      </c>
    </row>
    <row r="9220" spans="1:8">
      <c r="A9220" s="4" t="s">
        <v>22</v>
      </c>
      <c r="B9220" s="4" t="s">
        <v>1670</v>
      </c>
      <c r="C9220" s="4" t="s">
        <v>1671</v>
      </c>
      <c r="D9220" s="4" t="s">
        <v>2487</v>
      </c>
      <c r="E9220" s="5">
        <v>45031</v>
      </c>
      <c r="F9220" s="4" t="s">
        <v>11712</v>
      </c>
      <c r="G9220" s="6">
        <v>26300</v>
      </c>
      <c r="H9220" s="7">
        <f t="shared" ref="H9220:H9283" ca="1" si="144">RANDBETWEEN(1000000000,9999999999)</f>
        <v>3624719363</v>
      </c>
    </row>
    <row r="9221" spans="1:8">
      <c r="A9221" s="4" t="s">
        <v>25</v>
      </c>
      <c r="B9221" s="4" t="s">
        <v>1672</v>
      </c>
      <c r="C9221" s="4" t="s">
        <v>1673</v>
      </c>
      <c r="D9221" s="4" t="s">
        <v>2488</v>
      </c>
      <c r="E9221" s="5">
        <v>45077</v>
      </c>
      <c r="F9221" s="4" t="s">
        <v>11713</v>
      </c>
      <c r="G9221" s="6">
        <v>25934</v>
      </c>
      <c r="H9221" s="7">
        <f t="shared" ca="1" si="144"/>
        <v>2251148690</v>
      </c>
    </row>
    <row r="9222" spans="1:8">
      <c r="A9222" s="4" t="s">
        <v>28</v>
      </c>
      <c r="B9222" s="4" t="s">
        <v>1674</v>
      </c>
      <c r="C9222" s="4" t="s">
        <v>1675</v>
      </c>
      <c r="D9222" s="4" t="s">
        <v>2489</v>
      </c>
      <c r="E9222" s="5">
        <v>45016</v>
      </c>
      <c r="F9222" s="4" t="s">
        <v>11714</v>
      </c>
      <c r="G9222" s="6">
        <v>26300</v>
      </c>
      <c r="H9222" s="7">
        <f t="shared" ca="1" si="144"/>
        <v>7820883530</v>
      </c>
    </row>
    <row r="9223" spans="1:8">
      <c r="A9223" s="4" t="s">
        <v>31</v>
      </c>
      <c r="B9223" s="4" t="s">
        <v>1676</v>
      </c>
      <c r="C9223" s="4" t="s">
        <v>1677</v>
      </c>
      <c r="D9223" s="4" t="s">
        <v>2486</v>
      </c>
      <c r="E9223" s="5">
        <v>45031</v>
      </c>
      <c r="F9223" s="4" t="s">
        <v>11715</v>
      </c>
      <c r="G9223" s="6">
        <v>25934</v>
      </c>
      <c r="H9223" s="7">
        <f t="shared" ca="1" si="144"/>
        <v>9223178245</v>
      </c>
    </row>
    <row r="9224" spans="1:8">
      <c r="A9224" s="4" t="s">
        <v>34</v>
      </c>
      <c r="B9224" s="4" t="s">
        <v>1678</v>
      </c>
      <c r="C9224" s="4" t="s">
        <v>1679</v>
      </c>
      <c r="D9224" s="4" t="s">
        <v>2487</v>
      </c>
      <c r="E9224" s="5">
        <v>45077</v>
      </c>
      <c r="F9224" s="4" t="s">
        <v>11716</v>
      </c>
      <c r="G9224" s="6">
        <v>26300</v>
      </c>
      <c r="H9224" s="7">
        <f t="shared" ca="1" si="144"/>
        <v>8977804695</v>
      </c>
    </row>
    <row r="9225" spans="1:8">
      <c r="A9225" s="4" t="s">
        <v>37</v>
      </c>
      <c r="B9225" s="4" t="s">
        <v>1680</v>
      </c>
      <c r="C9225" s="4" t="s">
        <v>1681</v>
      </c>
      <c r="D9225" s="4" t="s">
        <v>2488</v>
      </c>
      <c r="E9225" s="5">
        <v>45016</v>
      </c>
      <c r="F9225" s="4" t="s">
        <v>11717</v>
      </c>
      <c r="G9225" s="6">
        <v>25934</v>
      </c>
      <c r="H9225" s="7">
        <f t="shared" ca="1" si="144"/>
        <v>7244550674</v>
      </c>
    </row>
    <row r="9226" spans="1:8">
      <c r="A9226" s="4" t="s">
        <v>40</v>
      </c>
      <c r="B9226" s="4" t="s">
        <v>1682</v>
      </c>
      <c r="C9226" s="4" t="s">
        <v>1683</v>
      </c>
      <c r="D9226" s="4" t="s">
        <v>2489</v>
      </c>
      <c r="E9226" s="5">
        <v>45031</v>
      </c>
      <c r="F9226" s="4" t="s">
        <v>11718</v>
      </c>
      <c r="G9226" s="6">
        <v>26300</v>
      </c>
      <c r="H9226" s="7">
        <f t="shared" ca="1" si="144"/>
        <v>6276780001</v>
      </c>
    </row>
    <row r="9227" spans="1:8">
      <c r="A9227" s="4" t="s">
        <v>43</v>
      </c>
      <c r="B9227" s="4" t="s">
        <v>1684</v>
      </c>
      <c r="C9227" s="4" t="s">
        <v>1685</v>
      </c>
      <c r="D9227" s="4" t="s">
        <v>2486</v>
      </c>
      <c r="E9227" s="5">
        <v>45077</v>
      </c>
      <c r="F9227" s="4" t="s">
        <v>11719</v>
      </c>
      <c r="G9227" s="6">
        <v>25934</v>
      </c>
      <c r="H9227" s="7">
        <f t="shared" ca="1" si="144"/>
        <v>1698267397</v>
      </c>
    </row>
    <row r="9228" spans="1:8">
      <c r="A9228" s="4" t="s">
        <v>46</v>
      </c>
      <c r="B9228" s="4" t="s">
        <v>1686</v>
      </c>
      <c r="C9228" s="4" t="s">
        <v>1687</v>
      </c>
      <c r="D9228" s="4" t="s">
        <v>2487</v>
      </c>
      <c r="E9228" s="5">
        <v>45016</v>
      </c>
      <c r="F9228" s="4" t="s">
        <v>11720</v>
      </c>
      <c r="G9228" s="6">
        <v>26300</v>
      </c>
      <c r="H9228" s="7">
        <f t="shared" ca="1" si="144"/>
        <v>3217428492</v>
      </c>
    </row>
    <row r="9229" spans="1:8">
      <c r="A9229" s="4" t="s">
        <v>49</v>
      </c>
      <c r="B9229" s="4" t="s">
        <v>1688</v>
      </c>
      <c r="C9229" s="4" t="s">
        <v>1689</v>
      </c>
      <c r="D9229" s="4" t="s">
        <v>2488</v>
      </c>
      <c r="E9229" s="5">
        <v>45031</v>
      </c>
      <c r="F9229" s="4" t="s">
        <v>11721</v>
      </c>
      <c r="G9229" s="6">
        <v>25934</v>
      </c>
      <c r="H9229" s="7">
        <f t="shared" ca="1" si="144"/>
        <v>4561181740</v>
      </c>
    </row>
    <row r="9230" spans="1:8">
      <c r="A9230" s="4" t="s">
        <v>52</v>
      </c>
      <c r="B9230" s="4" t="s">
        <v>1690</v>
      </c>
      <c r="C9230" s="4" t="s">
        <v>1691</v>
      </c>
      <c r="D9230" s="4" t="s">
        <v>2489</v>
      </c>
      <c r="E9230" s="5">
        <v>45077</v>
      </c>
      <c r="F9230" s="4" t="s">
        <v>11722</v>
      </c>
      <c r="G9230" s="6">
        <v>26300</v>
      </c>
      <c r="H9230" s="7">
        <f t="shared" ca="1" si="144"/>
        <v>6394319260</v>
      </c>
    </row>
    <row r="9231" spans="1:8">
      <c r="A9231" s="4" t="s">
        <v>55</v>
      </c>
      <c r="B9231" s="4" t="s">
        <v>1692</v>
      </c>
      <c r="C9231" s="4" t="s">
        <v>1693</v>
      </c>
      <c r="D9231" s="4" t="s">
        <v>2486</v>
      </c>
      <c r="E9231" s="5">
        <v>45016</v>
      </c>
      <c r="F9231" s="4" t="s">
        <v>11723</v>
      </c>
      <c r="G9231" s="6">
        <v>25934</v>
      </c>
      <c r="H9231" s="7">
        <f t="shared" ca="1" si="144"/>
        <v>3403376933</v>
      </c>
    </row>
    <row r="9232" spans="1:8">
      <c r="A9232" s="4" t="s">
        <v>58</v>
      </c>
      <c r="B9232" s="4" t="s">
        <v>1694</v>
      </c>
      <c r="C9232" s="4" t="s">
        <v>1695</v>
      </c>
      <c r="D9232" s="4" t="s">
        <v>2487</v>
      </c>
      <c r="E9232" s="5">
        <v>45031</v>
      </c>
      <c r="F9232" s="4" t="s">
        <v>11724</v>
      </c>
      <c r="G9232" s="6">
        <v>26300</v>
      </c>
      <c r="H9232" s="7">
        <f t="shared" ca="1" si="144"/>
        <v>1853490276</v>
      </c>
    </row>
    <row r="9233" spans="1:8">
      <c r="A9233" s="4" t="s">
        <v>61</v>
      </c>
      <c r="B9233" s="4" t="s">
        <v>1696</v>
      </c>
      <c r="C9233" s="4" t="s">
        <v>1697</v>
      </c>
      <c r="D9233" s="4" t="s">
        <v>2488</v>
      </c>
      <c r="E9233" s="5">
        <v>45077</v>
      </c>
      <c r="F9233" s="4" t="s">
        <v>11725</v>
      </c>
      <c r="G9233" s="6">
        <v>25934</v>
      </c>
      <c r="H9233" s="7">
        <f t="shared" ca="1" si="144"/>
        <v>7027584673</v>
      </c>
    </row>
    <row r="9234" spans="1:8">
      <c r="A9234" s="4" t="s">
        <v>64</v>
      </c>
      <c r="B9234" s="4" t="s">
        <v>1698</v>
      </c>
      <c r="C9234" s="4" t="s">
        <v>1699</v>
      </c>
      <c r="D9234" s="4" t="s">
        <v>2489</v>
      </c>
      <c r="E9234" s="5">
        <v>45016</v>
      </c>
      <c r="F9234" s="4" t="s">
        <v>11726</v>
      </c>
      <c r="G9234" s="6">
        <v>26300</v>
      </c>
      <c r="H9234" s="7">
        <f t="shared" ca="1" si="144"/>
        <v>9436763298</v>
      </c>
    </row>
    <row r="9235" spans="1:8">
      <c r="A9235" s="4" t="s">
        <v>67</v>
      </c>
      <c r="B9235" s="4" t="s">
        <v>1700</v>
      </c>
      <c r="C9235" s="4" t="s">
        <v>1701</v>
      </c>
      <c r="D9235" s="4" t="s">
        <v>2486</v>
      </c>
      <c r="E9235" s="5">
        <v>45031</v>
      </c>
      <c r="F9235" s="4" t="s">
        <v>11727</v>
      </c>
      <c r="G9235" s="6">
        <v>25934</v>
      </c>
      <c r="H9235" s="7">
        <f t="shared" ca="1" si="144"/>
        <v>4829624255</v>
      </c>
    </row>
    <row r="9236" spans="1:8">
      <c r="A9236" s="4" t="s">
        <v>70</v>
      </c>
      <c r="B9236" s="4" t="s">
        <v>1702</v>
      </c>
      <c r="C9236" s="4" t="s">
        <v>1703</v>
      </c>
      <c r="D9236" s="4" t="s">
        <v>2487</v>
      </c>
      <c r="E9236" s="5">
        <v>45077</v>
      </c>
      <c r="F9236" s="4" t="s">
        <v>11728</v>
      </c>
      <c r="G9236" s="6">
        <v>26300</v>
      </c>
      <c r="H9236" s="7">
        <f t="shared" ca="1" si="144"/>
        <v>7351546221</v>
      </c>
    </row>
    <row r="9237" spans="1:8">
      <c r="A9237" s="4" t="s">
        <v>73</v>
      </c>
      <c r="B9237" s="4" t="s">
        <v>1704</v>
      </c>
      <c r="C9237" s="4">
        <v>345389698201072</v>
      </c>
      <c r="D9237" s="4" t="s">
        <v>2488</v>
      </c>
      <c r="E9237" s="5">
        <v>45016</v>
      </c>
      <c r="F9237" s="4" t="s">
        <v>11729</v>
      </c>
      <c r="G9237" s="6">
        <v>25934</v>
      </c>
      <c r="H9237" s="7">
        <f t="shared" ca="1" si="144"/>
        <v>9716096983</v>
      </c>
    </row>
    <row r="9238" spans="1:8">
      <c r="A9238" s="4" t="s">
        <v>75</v>
      </c>
      <c r="B9238" s="4" t="s">
        <v>1705</v>
      </c>
      <c r="C9238" s="4" t="s">
        <v>1706</v>
      </c>
      <c r="D9238" s="4" t="s">
        <v>2489</v>
      </c>
      <c r="E9238" s="5">
        <v>45031</v>
      </c>
      <c r="F9238" s="4" t="s">
        <v>11730</v>
      </c>
      <c r="G9238" s="6">
        <v>26300</v>
      </c>
      <c r="H9238" s="7">
        <f t="shared" ca="1" si="144"/>
        <v>7934226752</v>
      </c>
    </row>
    <row r="9239" spans="1:8">
      <c r="A9239" s="4" t="s">
        <v>78</v>
      </c>
      <c r="B9239" s="4" t="s">
        <v>1707</v>
      </c>
      <c r="C9239" s="4" t="s">
        <v>1708</v>
      </c>
      <c r="D9239" s="4" t="s">
        <v>2486</v>
      </c>
      <c r="E9239" s="5">
        <v>45077</v>
      </c>
      <c r="F9239" s="4" t="s">
        <v>11731</v>
      </c>
      <c r="G9239" s="6">
        <v>25934</v>
      </c>
      <c r="H9239" s="7">
        <f t="shared" ca="1" si="144"/>
        <v>4600092628</v>
      </c>
    </row>
    <row r="9240" spans="1:8">
      <c r="A9240" s="4" t="s">
        <v>81</v>
      </c>
      <c r="B9240" s="4" t="s">
        <v>1709</v>
      </c>
      <c r="C9240" s="4">
        <v>30204861594866</v>
      </c>
      <c r="D9240" s="4" t="s">
        <v>2487</v>
      </c>
      <c r="E9240" s="5">
        <v>45016</v>
      </c>
      <c r="F9240" s="4" t="s">
        <v>11732</v>
      </c>
      <c r="G9240" s="6">
        <v>26300</v>
      </c>
      <c r="H9240" s="7">
        <f t="shared" ca="1" si="144"/>
        <v>7911091458</v>
      </c>
    </row>
    <row r="9241" spans="1:8">
      <c r="A9241" s="4" t="s">
        <v>83</v>
      </c>
      <c r="B9241" s="4" t="s">
        <v>1710</v>
      </c>
      <c r="C9241" s="4" t="s">
        <v>1711</v>
      </c>
      <c r="D9241" s="4" t="s">
        <v>2488</v>
      </c>
      <c r="E9241" s="5">
        <v>45031</v>
      </c>
      <c r="F9241" s="4" t="s">
        <v>11733</v>
      </c>
      <c r="G9241" s="6">
        <v>25934</v>
      </c>
      <c r="H9241" s="7">
        <f t="shared" ca="1" si="144"/>
        <v>3594560964</v>
      </c>
    </row>
    <row r="9242" spans="1:8">
      <c r="A9242" s="4" t="s">
        <v>86</v>
      </c>
      <c r="B9242" s="4" t="s">
        <v>1712</v>
      </c>
      <c r="C9242" s="4" t="s">
        <v>1713</v>
      </c>
      <c r="D9242" s="4" t="s">
        <v>2489</v>
      </c>
      <c r="E9242" s="5">
        <v>45077</v>
      </c>
      <c r="F9242" s="4" t="s">
        <v>11734</v>
      </c>
      <c r="G9242" s="6">
        <v>26300</v>
      </c>
      <c r="H9242" s="7">
        <f t="shared" ca="1" si="144"/>
        <v>6800256706</v>
      </c>
    </row>
    <row r="9243" spans="1:8">
      <c r="A9243" s="4" t="s">
        <v>89</v>
      </c>
      <c r="B9243" s="4" t="s">
        <v>1714</v>
      </c>
      <c r="C9243" s="4" t="s">
        <v>1715</v>
      </c>
      <c r="D9243" s="4" t="s">
        <v>2486</v>
      </c>
      <c r="E9243" s="5">
        <v>45016</v>
      </c>
      <c r="F9243" s="4" t="s">
        <v>11735</v>
      </c>
      <c r="G9243" s="6">
        <v>25934</v>
      </c>
      <c r="H9243" s="7">
        <f t="shared" ca="1" si="144"/>
        <v>5642126721</v>
      </c>
    </row>
    <row r="9244" spans="1:8">
      <c r="A9244" s="4" t="s">
        <v>4</v>
      </c>
      <c r="B9244" s="4" t="s">
        <v>1716</v>
      </c>
      <c r="C9244" s="4" t="s">
        <v>1717</v>
      </c>
      <c r="D9244" s="4" t="s">
        <v>2487</v>
      </c>
      <c r="E9244" s="5">
        <v>45031</v>
      </c>
      <c r="F9244" s="4" t="s">
        <v>11736</v>
      </c>
      <c r="G9244" s="6">
        <v>26300</v>
      </c>
      <c r="H9244" s="7">
        <f t="shared" ca="1" si="144"/>
        <v>7931852371</v>
      </c>
    </row>
    <row r="9245" spans="1:8">
      <c r="A9245" s="4" t="s">
        <v>7</v>
      </c>
      <c r="B9245" s="4" t="s">
        <v>1718</v>
      </c>
      <c r="C9245" s="4" t="s">
        <v>1719</v>
      </c>
      <c r="D9245" s="4" t="s">
        <v>2488</v>
      </c>
      <c r="E9245" s="5">
        <v>45077</v>
      </c>
      <c r="F9245" s="4" t="s">
        <v>11737</v>
      </c>
      <c r="G9245" s="6">
        <v>25934</v>
      </c>
      <c r="H9245" s="7">
        <f t="shared" ca="1" si="144"/>
        <v>6561330214</v>
      </c>
    </row>
    <row r="9246" spans="1:8">
      <c r="A9246" s="4" t="s">
        <v>10</v>
      </c>
      <c r="B9246" s="4" t="s">
        <v>1720</v>
      </c>
      <c r="C9246" s="4" t="s">
        <v>1721</v>
      </c>
      <c r="D9246" s="4" t="s">
        <v>2489</v>
      </c>
      <c r="E9246" s="5">
        <v>45016</v>
      </c>
      <c r="F9246" s="4" t="s">
        <v>11738</v>
      </c>
      <c r="G9246" s="6">
        <v>26300</v>
      </c>
      <c r="H9246" s="7">
        <f t="shared" ca="1" si="144"/>
        <v>6904179485</v>
      </c>
    </row>
    <row r="9247" spans="1:8">
      <c r="A9247" s="4" t="s">
        <v>13</v>
      </c>
      <c r="B9247" s="4" t="s">
        <v>1722</v>
      </c>
      <c r="C9247" s="4" t="s">
        <v>1723</v>
      </c>
      <c r="D9247" s="4" t="s">
        <v>2486</v>
      </c>
      <c r="E9247" s="5">
        <v>45031</v>
      </c>
      <c r="F9247" s="4" t="s">
        <v>11739</v>
      </c>
      <c r="G9247" s="6">
        <v>25934</v>
      </c>
      <c r="H9247" s="7">
        <f t="shared" ca="1" si="144"/>
        <v>6053774862</v>
      </c>
    </row>
    <row r="9248" spans="1:8">
      <c r="A9248" s="4" t="s">
        <v>16</v>
      </c>
      <c r="B9248" s="4" t="s">
        <v>1724</v>
      </c>
      <c r="C9248" s="4" t="s">
        <v>1725</v>
      </c>
      <c r="D9248" s="4" t="s">
        <v>2487</v>
      </c>
      <c r="E9248" s="5">
        <v>45077</v>
      </c>
      <c r="F9248" s="4" t="s">
        <v>11740</v>
      </c>
      <c r="G9248" s="6">
        <v>26300</v>
      </c>
      <c r="H9248" s="7">
        <f t="shared" ca="1" si="144"/>
        <v>4118168052</v>
      </c>
    </row>
    <row r="9249" spans="1:8">
      <c r="A9249" s="4" t="s">
        <v>19</v>
      </c>
      <c r="B9249" s="4" t="s">
        <v>1726</v>
      </c>
      <c r="C9249" s="4" t="s">
        <v>1727</v>
      </c>
      <c r="D9249" s="4" t="s">
        <v>2488</v>
      </c>
      <c r="E9249" s="5">
        <v>45016</v>
      </c>
      <c r="F9249" s="4" t="s">
        <v>11741</v>
      </c>
      <c r="G9249" s="6">
        <v>25934</v>
      </c>
      <c r="H9249" s="7">
        <f t="shared" ca="1" si="144"/>
        <v>7758948485</v>
      </c>
    </row>
    <row r="9250" spans="1:8">
      <c r="A9250" s="4" t="s">
        <v>22</v>
      </c>
      <c r="B9250" s="4" t="s">
        <v>1728</v>
      </c>
      <c r="C9250" s="4" t="s">
        <v>1729</v>
      </c>
      <c r="D9250" s="4" t="s">
        <v>2489</v>
      </c>
      <c r="E9250" s="5">
        <v>45031</v>
      </c>
      <c r="F9250" s="4" t="s">
        <v>11742</v>
      </c>
      <c r="G9250" s="6">
        <v>26300</v>
      </c>
      <c r="H9250" s="7">
        <f t="shared" ca="1" si="144"/>
        <v>5868122307</v>
      </c>
    </row>
    <row r="9251" spans="1:8">
      <c r="A9251" s="4" t="s">
        <v>25</v>
      </c>
      <c r="B9251" s="4" t="s">
        <v>1730</v>
      </c>
      <c r="C9251" s="4" t="s">
        <v>1731</v>
      </c>
      <c r="D9251" s="4" t="s">
        <v>2486</v>
      </c>
      <c r="E9251" s="5">
        <v>45077</v>
      </c>
      <c r="F9251" s="4" t="s">
        <v>11743</v>
      </c>
      <c r="G9251" s="6">
        <v>25934</v>
      </c>
      <c r="H9251" s="7">
        <f t="shared" ca="1" si="144"/>
        <v>7329852826</v>
      </c>
    </row>
    <row r="9252" spans="1:8">
      <c r="A9252" s="4" t="s">
        <v>28</v>
      </c>
      <c r="B9252" s="4" t="s">
        <v>1732</v>
      </c>
      <c r="C9252" s="4" t="s">
        <v>1733</v>
      </c>
      <c r="D9252" s="4" t="s">
        <v>2487</v>
      </c>
      <c r="E9252" s="5">
        <v>45016</v>
      </c>
      <c r="F9252" s="4" t="s">
        <v>11744</v>
      </c>
      <c r="G9252" s="6">
        <v>26300</v>
      </c>
      <c r="H9252" s="7">
        <f t="shared" ca="1" si="144"/>
        <v>6867053354</v>
      </c>
    </row>
    <row r="9253" spans="1:8">
      <c r="A9253" s="4" t="s">
        <v>31</v>
      </c>
      <c r="B9253" s="4" t="s">
        <v>1734</v>
      </c>
      <c r="C9253" s="4" t="s">
        <v>1735</v>
      </c>
      <c r="D9253" s="4" t="s">
        <v>2488</v>
      </c>
      <c r="E9253" s="5">
        <v>45031</v>
      </c>
      <c r="F9253" s="4" t="s">
        <v>11745</v>
      </c>
      <c r="G9253" s="6">
        <v>25934</v>
      </c>
      <c r="H9253" s="7">
        <f t="shared" ca="1" si="144"/>
        <v>9215398959</v>
      </c>
    </row>
    <row r="9254" spans="1:8">
      <c r="A9254" s="4" t="s">
        <v>34</v>
      </c>
      <c r="B9254" s="4" t="s">
        <v>1736</v>
      </c>
      <c r="C9254" s="4" t="s">
        <v>1737</v>
      </c>
      <c r="D9254" s="4" t="s">
        <v>2489</v>
      </c>
      <c r="E9254" s="5">
        <v>45077</v>
      </c>
      <c r="F9254" s="4" t="s">
        <v>11746</v>
      </c>
      <c r="G9254" s="6">
        <v>26300</v>
      </c>
      <c r="H9254" s="7">
        <f t="shared" ca="1" si="144"/>
        <v>7209624273</v>
      </c>
    </row>
    <row r="9255" spans="1:8">
      <c r="A9255" s="4" t="s">
        <v>37</v>
      </c>
      <c r="B9255" s="4" t="s">
        <v>1738</v>
      </c>
      <c r="C9255" s="4" t="s">
        <v>1739</v>
      </c>
      <c r="D9255" s="4" t="s">
        <v>2486</v>
      </c>
      <c r="E9255" s="5">
        <v>45016</v>
      </c>
      <c r="F9255" s="4" t="s">
        <v>11747</v>
      </c>
      <c r="G9255" s="6">
        <v>25934</v>
      </c>
      <c r="H9255" s="7">
        <f t="shared" ca="1" si="144"/>
        <v>4688375075</v>
      </c>
    </row>
    <row r="9256" spans="1:8">
      <c r="A9256" s="4" t="s">
        <v>40</v>
      </c>
      <c r="B9256" s="4" t="s">
        <v>1740</v>
      </c>
      <c r="C9256" s="4" t="s">
        <v>1741</v>
      </c>
      <c r="D9256" s="4" t="s">
        <v>2487</v>
      </c>
      <c r="E9256" s="5">
        <v>45031</v>
      </c>
      <c r="F9256" s="4" t="s">
        <v>11748</v>
      </c>
      <c r="G9256" s="6">
        <v>26300</v>
      </c>
      <c r="H9256" s="7">
        <f t="shared" ca="1" si="144"/>
        <v>4065905966</v>
      </c>
    </row>
    <row r="9257" spans="1:8">
      <c r="A9257" s="4" t="s">
        <v>43</v>
      </c>
      <c r="B9257" s="4" t="s">
        <v>1742</v>
      </c>
      <c r="C9257" s="4" t="s">
        <v>1743</v>
      </c>
      <c r="D9257" s="4" t="s">
        <v>2488</v>
      </c>
      <c r="E9257" s="5">
        <v>45077</v>
      </c>
      <c r="F9257" s="4" t="s">
        <v>11749</v>
      </c>
      <c r="G9257" s="6">
        <v>25934</v>
      </c>
      <c r="H9257" s="7">
        <f t="shared" ca="1" si="144"/>
        <v>2719710828</v>
      </c>
    </row>
    <row r="9258" spans="1:8">
      <c r="A9258" s="4" t="s">
        <v>46</v>
      </c>
      <c r="B9258" s="4" t="s">
        <v>1744</v>
      </c>
      <c r="C9258" s="4" t="s">
        <v>1745</v>
      </c>
      <c r="D9258" s="4" t="s">
        <v>2489</v>
      </c>
      <c r="E9258" s="5">
        <v>45016</v>
      </c>
      <c r="F9258" s="4" t="s">
        <v>11750</v>
      </c>
      <c r="G9258" s="6">
        <v>26300</v>
      </c>
      <c r="H9258" s="7">
        <f t="shared" ca="1" si="144"/>
        <v>1600427369</v>
      </c>
    </row>
    <row r="9259" spans="1:8">
      <c r="A9259" s="4" t="s">
        <v>49</v>
      </c>
      <c r="B9259" s="4" t="s">
        <v>1746</v>
      </c>
      <c r="C9259" s="4" t="s">
        <v>1747</v>
      </c>
      <c r="D9259" s="4" t="s">
        <v>2486</v>
      </c>
      <c r="E9259" s="5">
        <v>45031</v>
      </c>
      <c r="F9259" s="4" t="s">
        <v>11751</v>
      </c>
      <c r="G9259" s="6">
        <v>25934</v>
      </c>
      <c r="H9259" s="7">
        <f t="shared" ca="1" si="144"/>
        <v>7252990011</v>
      </c>
    </row>
    <row r="9260" spans="1:8">
      <c r="A9260" s="4" t="s">
        <v>52</v>
      </c>
      <c r="B9260" s="4" t="s">
        <v>1748</v>
      </c>
      <c r="C9260" s="4" t="s">
        <v>1749</v>
      </c>
      <c r="D9260" s="4" t="s">
        <v>2487</v>
      </c>
      <c r="E9260" s="5">
        <v>45077</v>
      </c>
      <c r="F9260" s="4" t="s">
        <v>11752</v>
      </c>
      <c r="G9260" s="6">
        <v>26300</v>
      </c>
      <c r="H9260" s="7">
        <f t="shared" ca="1" si="144"/>
        <v>9908619097</v>
      </c>
    </row>
    <row r="9261" spans="1:8">
      <c r="A9261" s="4" t="s">
        <v>55</v>
      </c>
      <c r="B9261" s="4" t="s">
        <v>1750</v>
      </c>
      <c r="C9261" s="4" t="s">
        <v>1751</v>
      </c>
      <c r="D9261" s="4" t="s">
        <v>2488</v>
      </c>
      <c r="E9261" s="5">
        <v>45016</v>
      </c>
      <c r="F9261" s="4" t="s">
        <v>11753</v>
      </c>
      <c r="G9261" s="6">
        <v>25934</v>
      </c>
      <c r="H9261" s="7">
        <f t="shared" ca="1" si="144"/>
        <v>3790607672</v>
      </c>
    </row>
    <row r="9262" spans="1:8">
      <c r="A9262" s="4" t="s">
        <v>58</v>
      </c>
      <c r="B9262" s="4" t="s">
        <v>1752</v>
      </c>
      <c r="C9262" s="4" t="s">
        <v>1753</v>
      </c>
      <c r="D9262" s="4" t="s">
        <v>2489</v>
      </c>
      <c r="E9262" s="5">
        <v>45031</v>
      </c>
      <c r="F9262" s="4" t="s">
        <v>11754</v>
      </c>
      <c r="G9262" s="6">
        <v>26300</v>
      </c>
      <c r="H9262" s="7">
        <f t="shared" ca="1" si="144"/>
        <v>9067297926</v>
      </c>
    </row>
    <row r="9263" spans="1:8">
      <c r="A9263" s="4" t="s">
        <v>61</v>
      </c>
      <c r="B9263" s="4" t="s">
        <v>1754</v>
      </c>
      <c r="C9263" s="4" t="s">
        <v>1755</v>
      </c>
      <c r="D9263" s="4" t="s">
        <v>2486</v>
      </c>
      <c r="E9263" s="5">
        <v>45077</v>
      </c>
      <c r="F9263" s="4" t="s">
        <v>11755</v>
      </c>
      <c r="G9263" s="6">
        <v>25934</v>
      </c>
      <c r="H9263" s="7">
        <f t="shared" ca="1" si="144"/>
        <v>5927392649</v>
      </c>
    </row>
    <row r="9264" spans="1:8">
      <c r="A9264" s="4" t="s">
        <v>64</v>
      </c>
      <c r="B9264" s="4" t="s">
        <v>1756</v>
      </c>
      <c r="C9264" s="4" t="s">
        <v>1757</v>
      </c>
      <c r="D9264" s="4" t="s">
        <v>2487</v>
      </c>
      <c r="E9264" s="5">
        <v>45016</v>
      </c>
      <c r="F9264" s="4" t="s">
        <v>11756</v>
      </c>
      <c r="G9264" s="6">
        <v>26300</v>
      </c>
      <c r="H9264" s="7">
        <f t="shared" ca="1" si="144"/>
        <v>9936127419</v>
      </c>
    </row>
    <row r="9265" spans="1:8">
      <c r="A9265" s="4" t="s">
        <v>67</v>
      </c>
      <c r="B9265" s="4" t="s">
        <v>1758</v>
      </c>
      <c r="C9265" s="4" t="s">
        <v>1759</v>
      </c>
      <c r="D9265" s="4" t="s">
        <v>2488</v>
      </c>
      <c r="E9265" s="5">
        <v>45031</v>
      </c>
      <c r="F9265" s="4" t="s">
        <v>11757</v>
      </c>
      <c r="G9265" s="6">
        <v>25934</v>
      </c>
      <c r="H9265" s="7">
        <f t="shared" ca="1" si="144"/>
        <v>6809911098</v>
      </c>
    </row>
    <row r="9266" spans="1:8">
      <c r="A9266" s="4" t="s">
        <v>70</v>
      </c>
      <c r="B9266" s="4" t="s">
        <v>1760</v>
      </c>
      <c r="C9266" s="4" t="s">
        <v>1761</v>
      </c>
      <c r="D9266" s="4" t="s">
        <v>2489</v>
      </c>
      <c r="E9266" s="5">
        <v>45077</v>
      </c>
      <c r="F9266" s="4" t="s">
        <v>11758</v>
      </c>
      <c r="G9266" s="6">
        <v>26300</v>
      </c>
      <c r="H9266" s="7">
        <f t="shared" ca="1" si="144"/>
        <v>4914552369</v>
      </c>
    </row>
    <row r="9267" spans="1:8">
      <c r="A9267" s="4" t="s">
        <v>73</v>
      </c>
      <c r="B9267" s="4" t="s">
        <v>1762</v>
      </c>
      <c r="C9267" s="4">
        <v>345389698201073</v>
      </c>
      <c r="D9267" s="4" t="s">
        <v>2486</v>
      </c>
      <c r="E9267" s="5">
        <v>45016</v>
      </c>
      <c r="F9267" s="4" t="s">
        <v>11759</v>
      </c>
      <c r="G9267" s="6">
        <v>25934</v>
      </c>
      <c r="H9267" s="7">
        <f t="shared" ca="1" si="144"/>
        <v>3201039333</v>
      </c>
    </row>
    <row r="9268" spans="1:8">
      <c r="A9268" s="4" t="s">
        <v>75</v>
      </c>
      <c r="B9268" s="4" t="s">
        <v>1763</v>
      </c>
      <c r="C9268" s="4" t="s">
        <v>1764</v>
      </c>
      <c r="D9268" s="4" t="s">
        <v>2487</v>
      </c>
      <c r="E9268" s="5">
        <v>45031</v>
      </c>
      <c r="F9268" s="4" t="s">
        <v>11760</v>
      </c>
      <c r="G9268" s="6">
        <v>26300</v>
      </c>
      <c r="H9268" s="7">
        <f t="shared" ca="1" si="144"/>
        <v>5248219514</v>
      </c>
    </row>
    <row r="9269" spans="1:8">
      <c r="A9269" s="4" t="s">
        <v>78</v>
      </c>
      <c r="B9269" s="4" t="s">
        <v>1765</v>
      </c>
      <c r="C9269" s="4" t="s">
        <v>1766</v>
      </c>
      <c r="D9269" s="4" t="s">
        <v>2488</v>
      </c>
      <c r="E9269" s="5">
        <v>45077</v>
      </c>
      <c r="F9269" s="4" t="s">
        <v>11761</v>
      </c>
      <c r="G9269" s="6">
        <v>25934</v>
      </c>
      <c r="H9269" s="7">
        <f t="shared" ca="1" si="144"/>
        <v>1791677676</v>
      </c>
    </row>
    <row r="9270" spans="1:8">
      <c r="A9270" s="4" t="s">
        <v>81</v>
      </c>
      <c r="B9270" s="4" t="s">
        <v>1767</v>
      </c>
      <c r="C9270" s="4">
        <v>30204861594867</v>
      </c>
      <c r="D9270" s="4" t="s">
        <v>2489</v>
      </c>
      <c r="E9270" s="5">
        <v>45016</v>
      </c>
      <c r="F9270" s="4" t="s">
        <v>11762</v>
      </c>
      <c r="G9270" s="6">
        <v>26300</v>
      </c>
      <c r="H9270" s="7">
        <f t="shared" ca="1" si="144"/>
        <v>4658446370</v>
      </c>
    </row>
    <row r="9271" spans="1:8">
      <c r="A9271" s="4" t="s">
        <v>83</v>
      </c>
      <c r="B9271" s="4" t="s">
        <v>1768</v>
      </c>
      <c r="C9271" s="4" t="s">
        <v>1769</v>
      </c>
      <c r="D9271" s="4" t="s">
        <v>2486</v>
      </c>
      <c r="E9271" s="5">
        <v>45031</v>
      </c>
      <c r="F9271" s="4" t="s">
        <v>11763</v>
      </c>
      <c r="G9271" s="6">
        <v>25934</v>
      </c>
      <c r="H9271" s="7">
        <f t="shared" ca="1" si="144"/>
        <v>9731592247</v>
      </c>
    </row>
    <row r="9272" spans="1:8">
      <c r="A9272" s="4" t="s">
        <v>86</v>
      </c>
      <c r="B9272" s="4" t="s">
        <v>1770</v>
      </c>
      <c r="C9272" s="4" t="s">
        <v>1771</v>
      </c>
      <c r="D9272" s="4" t="s">
        <v>2487</v>
      </c>
      <c r="E9272" s="5">
        <v>45077</v>
      </c>
      <c r="F9272" s="4" t="s">
        <v>11764</v>
      </c>
      <c r="G9272" s="6">
        <v>26300</v>
      </c>
      <c r="H9272" s="7">
        <f t="shared" ca="1" si="144"/>
        <v>9353596762</v>
      </c>
    </row>
    <row r="9273" spans="1:8">
      <c r="A9273" s="4" t="s">
        <v>89</v>
      </c>
      <c r="B9273" s="4" t="s">
        <v>1772</v>
      </c>
      <c r="C9273" s="4" t="s">
        <v>1773</v>
      </c>
      <c r="D9273" s="4" t="s">
        <v>2488</v>
      </c>
      <c r="E9273" s="5">
        <v>45016</v>
      </c>
      <c r="F9273" s="4" t="s">
        <v>11765</v>
      </c>
      <c r="G9273" s="6">
        <v>25934</v>
      </c>
      <c r="H9273" s="7">
        <f t="shared" ca="1" si="144"/>
        <v>4683162874</v>
      </c>
    </row>
    <row r="9274" spans="1:8">
      <c r="A9274" s="4" t="s">
        <v>4</v>
      </c>
      <c r="B9274" s="4" t="s">
        <v>1774</v>
      </c>
      <c r="C9274" s="4" t="s">
        <v>1775</v>
      </c>
      <c r="D9274" s="4" t="s">
        <v>2489</v>
      </c>
      <c r="E9274" s="5">
        <v>45031</v>
      </c>
      <c r="F9274" s="4" t="s">
        <v>11766</v>
      </c>
      <c r="G9274" s="6">
        <v>26300</v>
      </c>
      <c r="H9274" s="7">
        <f t="shared" ca="1" si="144"/>
        <v>6659880631</v>
      </c>
    </row>
    <row r="9275" spans="1:8">
      <c r="A9275" s="4" t="s">
        <v>7</v>
      </c>
      <c r="B9275" s="4" t="s">
        <v>1776</v>
      </c>
      <c r="C9275" s="4" t="s">
        <v>1777</v>
      </c>
      <c r="D9275" s="4" t="s">
        <v>2486</v>
      </c>
      <c r="E9275" s="5">
        <v>45077</v>
      </c>
      <c r="F9275" s="4" t="s">
        <v>11767</v>
      </c>
      <c r="G9275" s="6">
        <v>25934</v>
      </c>
      <c r="H9275" s="7">
        <f t="shared" ca="1" si="144"/>
        <v>7343433223</v>
      </c>
    </row>
    <row r="9276" spans="1:8">
      <c r="A9276" s="4" t="s">
        <v>10</v>
      </c>
      <c r="B9276" s="4" t="s">
        <v>1778</v>
      </c>
      <c r="C9276" s="4" t="s">
        <v>1779</v>
      </c>
      <c r="D9276" s="4" t="s">
        <v>2487</v>
      </c>
      <c r="E9276" s="5">
        <v>45016</v>
      </c>
      <c r="F9276" s="4" t="s">
        <v>11768</v>
      </c>
      <c r="G9276" s="6">
        <v>26300</v>
      </c>
      <c r="H9276" s="7">
        <f t="shared" ca="1" si="144"/>
        <v>1863416549</v>
      </c>
    </row>
    <row r="9277" spans="1:8">
      <c r="A9277" s="4" t="s">
        <v>13</v>
      </c>
      <c r="B9277" s="4" t="s">
        <v>1780</v>
      </c>
      <c r="C9277" s="4" t="s">
        <v>1781</v>
      </c>
      <c r="D9277" s="4" t="s">
        <v>2488</v>
      </c>
      <c r="E9277" s="5">
        <v>45031</v>
      </c>
      <c r="F9277" s="4" t="s">
        <v>11769</v>
      </c>
      <c r="G9277" s="6">
        <v>25934</v>
      </c>
      <c r="H9277" s="7">
        <f t="shared" ca="1" si="144"/>
        <v>3867336865</v>
      </c>
    </row>
    <row r="9278" spans="1:8">
      <c r="A9278" s="4" t="s">
        <v>16</v>
      </c>
      <c r="B9278" s="4" t="s">
        <v>1782</v>
      </c>
      <c r="C9278" s="4" t="s">
        <v>1783</v>
      </c>
      <c r="D9278" s="4" t="s">
        <v>2489</v>
      </c>
      <c r="E9278" s="5">
        <v>45077</v>
      </c>
      <c r="F9278" s="4" t="s">
        <v>11770</v>
      </c>
      <c r="G9278" s="6">
        <v>26300</v>
      </c>
      <c r="H9278" s="7">
        <f t="shared" ca="1" si="144"/>
        <v>5135519636</v>
      </c>
    </row>
    <row r="9279" spans="1:8">
      <c r="A9279" s="4" t="s">
        <v>19</v>
      </c>
      <c r="B9279" s="4" t="s">
        <v>1784</v>
      </c>
      <c r="C9279" s="4" t="s">
        <v>1785</v>
      </c>
      <c r="D9279" s="4" t="s">
        <v>2486</v>
      </c>
      <c r="E9279" s="5">
        <v>45016</v>
      </c>
      <c r="F9279" s="4" t="s">
        <v>11771</v>
      </c>
      <c r="G9279" s="6">
        <v>25934</v>
      </c>
      <c r="H9279" s="7">
        <f t="shared" ca="1" si="144"/>
        <v>1449625145</v>
      </c>
    </row>
    <row r="9280" spans="1:8">
      <c r="A9280" s="4" t="s">
        <v>22</v>
      </c>
      <c r="B9280" s="4" t="s">
        <v>1786</v>
      </c>
      <c r="C9280" s="4" t="s">
        <v>1787</v>
      </c>
      <c r="D9280" s="4" t="s">
        <v>2487</v>
      </c>
      <c r="E9280" s="5">
        <v>45031</v>
      </c>
      <c r="F9280" s="4" t="s">
        <v>11772</v>
      </c>
      <c r="G9280" s="6">
        <v>26300</v>
      </c>
      <c r="H9280" s="7">
        <f t="shared" ca="1" si="144"/>
        <v>6941171456</v>
      </c>
    </row>
    <row r="9281" spans="1:8">
      <c r="A9281" s="4" t="s">
        <v>25</v>
      </c>
      <c r="B9281" s="4" t="s">
        <v>1788</v>
      </c>
      <c r="C9281" s="4" t="s">
        <v>1789</v>
      </c>
      <c r="D9281" s="4" t="s">
        <v>2488</v>
      </c>
      <c r="E9281" s="5">
        <v>45077</v>
      </c>
      <c r="F9281" s="4" t="s">
        <v>11773</v>
      </c>
      <c r="G9281" s="6">
        <v>25934</v>
      </c>
      <c r="H9281" s="7">
        <f t="shared" ca="1" si="144"/>
        <v>7566656403</v>
      </c>
    </row>
    <row r="9282" spans="1:8">
      <c r="A9282" s="4" t="s">
        <v>28</v>
      </c>
      <c r="B9282" s="4" t="s">
        <v>1790</v>
      </c>
      <c r="C9282" s="4" t="s">
        <v>1791</v>
      </c>
      <c r="D9282" s="4" t="s">
        <v>2489</v>
      </c>
      <c r="E9282" s="5">
        <v>45016</v>
      </c>
      <c r="F9282" s="4" t="s">
        <v>11774</v>
      </c>
      <c r="G9282" s="6">
        <v>26300</v>
      </c>
      <c r="H9282" s="7">
        <f t="shared" ca="1" si="144"/>
        <v>7380315576</v>
      </c>
    </row>
    <row r="9283" spans="1:8">
      <c r="A9283" s="4" t="s">
        <v>31</v>
      </c>
      <c r="B9283" s="4" t="s">
        <v>1792</v>
      </c>
      <c r="C9283" s="4" t="s">
        <v>1793</v>
      </c>
      <c r="D9283" s="4" t="s">
        <v>2486</v>
      </c>
      <c r="E9283" s="5">
        <v>45031</v>
      </c>
      <c r="F9283" s="4" t="s">
        <v>11775</v>
      </c>
      <c r="G9283" s="6">
        <v>25934</v>
      </c>
      <c r="H9283" s="7">
        <f t="shared" ca="1" si="144"/>
        <v>7536664042</v>
      </c>
    </row>
    <row r="9284" spans="1:8">
      <c r="A9284" s="4" t="s">
        <v>34</v>
      </c>
      <c r="B9284" s="4" t="s">
        <v>1794</v>
      </c>
      <c r="C9284" s="4" t="s">
        <v>1795</v>
      </c>
      <c r="D9284" s="4" t="s">
        <v>2487</v>
      </c>
      <c r="E9284" s="5">
        <v>45077</v>
      </c>
      <c r="F9284" s="4" t="s">
        <v>11776</v>
      </c>
      <c r="G9284" s="6">
        <v>26300</v>
      </c>
      <c r="H9284" s="7">
        <f t="shared" ref="H9284:H9347" ca="1" si="145">RANDBETWEEN(1000000000,9999999999)</f>
        <v>3296313820</v>
      </c>
    </row>
    <row r="9285" spans="1:8">
      <c r="A9285" s="4" t="s">
        <v>37</v>
      </c>
      <c r="B9285" s="4" t="s">
        <v>1796</v>
      </c>
      <c r="C9285" s="4" t="s">
        <v>1797</v>
      </c>
      <c r="D9285" s="4" t="s">
        <v>2488</v>
      </c>
      <c r="E9285" s="5">
        <v>45016</v>
      </c>
      <c r="F9285" s="4" t="s">
        <v>11777</v>
      </c>
      <c r="G9285" s="6">
        <v>25934</v>
      </c>
      <c r="H9285" s="7">
        <f t="shared" ca="1" si="145"/>
        <v>2576094665</v>
      </c>
    </row>
    <row r="9286" spans="1:8">
      <c r="A9286" s="4" t="s">
        <v>40</v>
      </c>
      <c r="B9286" s="4" t="s">
        <v>1798</v>
      </c>
      <c r="C9286" s="4" t="s">
        <v>1799</v>
      </c>
      <c r="D9286" s="4" t="s">
        <v>2489</v>
      </c>
      <c r="E9286" s="5">
        <v>45031</v>
      </c>
      <c r="F9286" s="4" t="s">
        <v>11778</v>
      </c>
      <c r="G9286" s="6">
        <v>26300</v>
      </c>
      <c r="H9286" s="7">
        <f t="shared" ca="1" si="145"/>
        <v>7054120525</v>
      </c>
    </row>
    <row r="9287" spans="1:8">
      <c r="A9287" s="4" t="s">
        <v>43</v>
      </c>
      <c r="B9287" s="4" t="s">
        <v>1800</v>
      </c>
      <c r="C9287" s="4" t="s">
        <v>1801</v>
      </c>
      <c r="D9287" s="4" t="s">
        <v>2486</v>
      </c>
      <c r="E9287" s="5">
        <v>45077</v>
      </c>
      <c r="F9287" s="4" t="s">
        <v>11779</v>
      </c>
      <c r="G9287" s="6">
        <v>25934</v>
      </c>
      <c r="H9287" s="7">
        <f t="shared" ca="1" si="145"/>
        <v>1172321868</v>
      </c>
    </row>
    <row r="9288" spans="1:8">
      <c r="A9288" s="4" t="s">
        <v>46</v>
      </c>
      <c r="B9288" s="4" t="s">
        <v>1802</v>
      </c>
      <c r="C9288" s="4" t="s">
        <v>1803</v>
      </c>
      <c r="D9288" s="4" t="s">
        <v>2487</v>
      </c>
      <c r="E9288" s="5">
        <v>45016</v>
      </c>
      <c r="F9288" s="4" t="s">
        <v>11780</v>
      </c>
      <c r="G9288" s="6">
        <v>26300</v>
      </c>
      <c r="H9288" s="7">
        <f t="shared" ca="1" si="145"/>
        <v>9184395581</v>
      </c>
    </row>
    <row r="9289" spans="1:8">
      <c r="A9289" s="4" t="s">
        <v>49</v>
      </c>
      <c r="B9289" s="4" t="s">
        <v>1804</v>
      </c>
      <c r="C9289" s="4" t="s">
        <v>1805</v>
      </c>
      <c r="D9289" s="4" t="s">
        <v>2488</v>
      </c>
      <c r="E9289" s="5">
        <v>45031</v>
      </c>
      <c r="F9289" s="4" t="s">
        <v>11781</v>
      </c>
      <c r="G9289" s="6">
        <v>25934</v>
      </c>
      <c r="H9289" s="7">
        <f t="shared" ca="1" si="145"/>
        <v>2386672965</v>
      </c>
    </row>
    <row r="9290" spans="1:8">
      <c r="A9290" s="4" t="s">
        <v>52</v>
      </c>
      <c r="B9290" s="4" t="s">
        <v>1806</v>
      </c>
      <c r="C9290" s="4" t="s">
        <v>1807</v>
      </c>
      <c r="D9290" s="4" t="s">
        <v>2489</v>
      </c>
      <c r="E9290" s="5">
        <v>45077</v>
      </c>
      <c r="F9290" s="4" t="s">
        <v>11782</v>
      </c>
      <c r="G9290" s="6">
        <v>26300</v>
      </c>
      <c r="H9290" s="7">
        <f t="shared" ca="1" si="145"/>
        <v>4151729831</v>
      </c>
    </row>
    <row r="9291" spans="1:8">
      <c r="A9291" s="4" t="s">
        <v>55</v>
      </c>
      <c r="B9291" s="4" t="s">
        <v>1808</v>
      </c>
      <c r="C9291" s="4" t="s">
        <v>1809</v>
      </c>
      <c r="D9291" s="4" t="s">
        <v>2486</v>
      </c>
      <c r="E9291" s="5">
        <v>45016</v>
      </c>
      <c r="F9291" s="4" t="s">
        <v>11783</v>
      </c>
      <c r="G9291" s="6">
        <v>25934</v>
      </c>
      <c r="H9291" s="7">
        <f t="shared" ca="1" si="145"/>
        <v>5292450472</v>
      </c>
    </row>
    <row r="9292" spans="1:8">
      <c r="A9292" s="4" t="s">
        <v>58</v>
      </c>
      <c r="B9292" s="4" t="s">
        <v>1810</v>
      </c>
      <c r="C9292" s="4" t="s">
        <v>1811</v>
      </c>
      <c r="D9292" s="4" t="s">
        <v>2487</v>
      </c>
      <c r="E9292" s="5">
        <v>45031</v>
      </c>
      <c r="F9292" s="4" t="s">
        <v>11784</v>
      </c>
      <c r="G9292" s="6">
        <v>26300</v>
      </c>
      <c r="H9292" s="7">
        <f t="shared" ca="1" si="145"/>
        <v>9395965851</v>
      </c>
    </row>
    <row r="9293" spans="1:8">
      <c r="A9293" s="4" t="s">
        <v>61</v>
      </c>
      <c r="B9293" s="4" t="s">
        <v>1812</v>
      </c>
      <c r="C9293" s="4" t="s">
        <v>1813</v>
      </c>
      <c r="D9293" s="4" t="s">
        <v>2488</v>
      </c>
      <c r="E9293" s="5">
        <v>45077</v>
      </c>
      <c r="F9293" s="4" t="s">
        <v>11785</v>
      </c>
      <c r="G9293" s="6">
        <v>25934</v>
      </c>
      <c r="H9293" s="7">
        <f t="shared" ca="1" si="145"/>
        <v>4181113571</v>
      </c>
    </row>
    <row r="9294" spans="1:8">
      <c r="A9294" s="4" t="s">
        <v>64</v>
      </c>
      <c r="B9294" s="4" t="s">
        <v>1814</v>
      </c>
      <c r="C9294" s="4" t="s">
        <v>1815</v>
      </c>
      <c r="D9294" s="4" t="s">
        <v>2489</v>
      </c>
      <c r="E9294" s="5">
        <v>45016</v>
      </c>
      <c r="F9294" s="4" t="s">
        <v>11786</v>
      </c>
      <c r="G9294" s="6">
        <v>26300</v>
      </c>
      <c r="H9294" s="7">
        <f t="shared" ca="1" si="145"/>
        <v>1806298886</v>
      </c>
    </row>
    <row r="9295" spans="1:8">
      <c r="A9295" s="4" t="s">
        <v>67</v>
      </c>
      <c r="B9295" s="4" t="s">
        <v>1816</v>
      </c>
      <c r="C9295" s="4" t="s">
        <v>1817</v>
      </c>
      <c r="D9295" s="4" t="s">
        <v>2486</v>
      </c>
      <c r="E9295" s="5">
        <v>45031</v>
      </c>
      <c r="F9295" s="4" t="s">
        <v>11787</v>
      </c>
      <c r="G9295" s="6">
        <v>25934</v>
      </c>
      <c r="H9295" s="7">
        <f t="shared" ca="1" si="145"/>
        <v>6748931514</v>
      </c>
    </row>
    <row r="9296" spans="1:8">
      <c r="A9296" s="4" t="s">
        <v>70</v>
      </c>
      <c r="B9296" s="4" t="s">
        <v>1818</v>
      </c>
      <c r="C9296" s="4" t="s">
        <v>1819</v>
      </c>
      <c r="D9296" s="4" t="s">
        <v>2487</v>
      </c>
      <c r="E9296" s="5">
        <v>45077</v>
      </c>
      <c r="F9296" s="4" t="s">
        <v>11788</v>
      </c>
      <c r="G9296" s="6">
        <v>26300</v>
      </c>
      <c r="H9296" s="7">
        <f t="shared" ca="1" si="145"/>
        <v>6944368322</v>
      </c>
    </row>
    <row r="9297" spans="1:8">
      <c r="A9297" s="4" t="s">
        <v>73</v>
      </c>
      <c r="B9297" s="4" t="s">
        <v>1820</v>
      </c>
      <c r="C9297" s="4">
        <v>345389698201074</v>
      </c>
      <c r="D9297" s="4" t="s">
        <v>2488</v>
      </c>
      <c r="E9297" s="5">
        <v>45016</v>
      </c>
      <c r="F9297" s="4" t="s">
        <v>11789</v>
      </c>
      <c r="G9297" s="6">
        <v>25934</v>
      </c>
      <c r="H9297" s="7">
        <f t="shared" ca="1" si="145"/>
        <v>3192903947</v>
      </c>
    </row>
    <row r="9298" spans="1:8">
      <c r="A9298" s="4" t="s">
        <v>75</v>
      </c>
      <c r="B9298" s="4" t="s">
        <v>1821</v>
      </c>
      <c r="C9298" s="4" t="s">
        <v>1822</v>
      </c>
      <c r="D9298" s="4" t="s">
        <v>2489</v>
      </c>
      <c r="E9298" s="5">
        <v>45031</v>
      </c>
      <c r="F9298" s="4" t="s">
        <v>11790</v>
      </c>
      <c r="G9298" s="6">
        <v>26300</v>
      </c>
      <c r="H9298" s="7">
        <f t="shared" ca="1" si="145"/>
        <v>6190099728</v>
      </c>
    </row>
    <row r="9299" spans="1:8">
      <c r="A9299" s="4" t="s">
        <v>78</v>
      </c>
      <c r="B9299" s="4" t="s">
        <v>1823</v>
      </c>
      <c r="C9299" s="4" t="s">
        <v>1824</v>
      </c>
      <c r="D9299" s="4" t="s">
        <v>2486</v>
      </c>
      <c r="E9299" s="5">
        <v>45077</v>
      </c>
      <c r="F9299" s="4" t="s">
        <v>11791</v>
      </c>
      <c r="G9299" s="6">
        <v>25934</v>
      </c>
      <c r="H9299" s="7">
        <f t="shared" ca="1" si="145"/>
        <v>8616189715</v>
      </c>
    </row>
    <row r="9300" spans="1:8">
      <c r="A9300" s="4" t="s">
        <v>81</v>
      </c>
      <c r="B9300" s="4" t="s">
        <v>1825</v>
      </c>
      <c r="C9300" s="4">
        <v>30204861594868</v>
      </c>
      <c r="D9300" s="4" t="s">
        <v>2487</v>
      </c>
      <c r="E9300" s="5">
        <v>45016</v>
      </c>
      <c r="F9300" s="4" t="s">
        <v>11792</v>
      </c>
      <c r="G9300" s="6">
        <v>26300</v>
      </c>
      <c r="H9300" s="7">
        <f t="shared" ca="1" si="145"/>
        <v>1853673326</v>
      </c>
    </row>
    <row r="9301" spans="1:8">
      <c r="A9301" s="4" t="s">
        <v>83</v>
      </c>
      <c r="B9301" s="4" t="s">
        <v>1826</v>
      </c>
      <c r="C9301" s="4" t="s">
        <v>1827</v>
      </c>
      <c r="D9301" s="4" t="s">
        <v>2488</v>
      </c>
      <c r="E9301" s="5">
        <v>45031</v>
      </c>
      <c r="F9301" s="4" t="s">
        <v>11793</v>
      </c>
      <c r="G9301" s="6">
        <v>25934</v>
      </c>
      <c r="H9301" s="7">
        <f t="shared" ca="1" si="145"/>
        <v>7434152801</v>
      </c>
    </row>
    <row r="9302" spans="1:8">
      <c r="A9302" s="4" t="s">
        <v>86</v>
      </c>
      <c r="B9302" s="4" t="s">
        <v>1828</v>
      </c>
      <c r="C9302" s="4" t="s">
        <v>1829</v>
      </c>
      <c r="D9302" s="4" t="s">
        <v>2489</v>
      </c>
      <c r="E9302" s="5">
        <v>45077</v>
      </c>
      <c r="F9302" s="4" t="s">
        <v>11794</v>
      </c>
      <c r="G9302" s="6">
        <v>26300</v>
      </c>
      <c r="H9302" s="7">
        <f t="shared" ca="1" si="145"/>
        <v>5157621726</v>
      </c>
    </row>
    <row r="9303" spans="1:8">
      <c r="A9303" s="4" t="s">
        <v>89</v>
      </c>
      <c r="B9303" s="4" t="s">
        <v>1830</v>
      </c>
      <c r="C9303" s="4" t="s">
        <v>1831</v>
      </c>
      <c r="D9303" s="4" t="s">
        <v>2486</v>
      </c>
      <c r="E9303" s="5">
        <v>45016</v>
      </c>
      <c r="F9303" s="4" t="s">
        <v>11795</v>
      </c>
      <c r="G9303" s="6">
        <v>25934</v>
      </c>
      <c r="H9303" s="7">
        <f t="shared" ca="1" si="145"/>
        <v>5570500786</v>
      </c>
    </row>
    <row r="9304" spans="1:8">
      <c r="A9304" s="4" t="s">
        <v>4</v>
      </c>
      <c r="B9304" s="4" t="s">
        <v>1832</v>
      </c>
      <c r="C9304" s="4" t="s">
        <v>1833</v>
      </c>
      <c r="D9304" s="4" t="s">
        <v>2487</v>
      </c>
      <c r="E9304" s="5">
        <v>45031</v>
      </c>
      <c r="F9304" s="4" t="s">
        <v>11796</v>
      </c>
      <c r="G9304" s="6">
        <v>26300</v>
      </c>
      <c r="H9304" s="7">
        <f t="shared" ca="1" si="145"/>
        <v>4193946712</v>
      </c>
    </row>
    <row r="9305" spans="1:8">
      <c r="A9305" s="4" t="s">
        <v>7</v>
      </c>
      <c r="B9305" s="4" t="s">
        <v>1834</v>
      </c>
      <c r="C9305" s="4" t="s">
        <v>1835</v>
      </c>
      <c r="D9305" s="4" t="s">
        <v>2488</v>
      </c>
      <c r="E9305" s="5">
        <v>45077</v>
      </c>
      <c r="F9305" s="4" t="s">
        <v>11797</v>
      </c>
      <c r="G9305" s="6">
        <v>25934</v>
      </c>
      <c r="H9305" s="7">
        <f t="shared" ca="1" si="145"/>
        <v>4719288923</v>
      </c>
    </row>
    <row r="9306" spans="1:8">
      <c r="A9306" s="4" t="s">
        <v>10</v>
      </c>
      <c r="B9306" s="4" t="s">
        <v>1836</v>
      </c>
      <c r="C9306" s="4" t="s">
        <v>1837</v>
      </c>
      <c r="D9306" s="4" t="s">
        <v>2489</v>
      </c>
      <c r="E9306" s="5">
        <v>45016</v>
      </c>
      <c r="F9306" s="4" t="s">
        <v>11798</v>
      </c>
      <c r="G9306" s="6">
        <v>26300</v>
      </c>
      <c r="H9306" s="7">
        <f t="shared" ca="1" si="145"/>
        <v>4164062534</v>
      </c>
    </row>
    <row r="9307" spans="1:8">
      <c r="A9307" s="4" t="s">
        <v>13</v>
      </c>
      <c r="B9307" s="4" t="s">
        <v>1838</v>
      </c>
      <c r="C9307" s="4" t="s">
        <v>1839</v>
      </c>
      <c r="D9307" s="4" t="s">
        <v>2486</v>
      </c>
      <c r="E9307" s="5">
        <v>45031</v>
      </c>
      <c r="F9307" s="4" t="s">
        <v>11799</v>
      </c>
      <c r="G9307" s="6">
        <v>25934</v>
      </c>
      <c r="H9307" s="7">
        <f t="shared" ca="1" si="145"/>
        <v>6051284683</v>
      </c>
    </row>
    <row r="9308" spans="1:8">
      <c r="A9308" s="4" t="s">
        <v>16</v>
      </c>
      <c r="B9308" s="4" t="s">
        <v>1840</v>
      </c>
      <c r="C9308" s="4" t="s">
        <v>1841</v>
      </c>
      <c r="D9308" s="4" t="s">
        <v>2487</v>
      </c>
      <c r="E9308" s="5">
        <v>45077</v>
      </c>
      <c r="F9308" s="4" t="s">
        <v>11800</v>
      </c>
      <c r="G9308" s="6">
        <v>26300</v>
      </c>
      <c r="H9308" s="7">
        <f t="shared" ca="1" si="145"/>
        <v>2220181505</v>
      </c>
    </row>
    <row r="9309" spans="1:8">
      <c r="A9309" s="4" t="s">
        <v>19</v>
      </c>
      <c r="B9309" s="4" t="s">
        <v>1842</v>
      </c>
      <c r="C9309" s="4" t="s">
        <v>1843</v>
      </c>
      <c r="D9309" s="4" t="s">
        <v>2488</v>
      </c>
      <c r="E9309" s="5">
        <v>45016</v>
      </c>
      <c r="F9309" s="4" t="s">
        <v>11801</v>
      </c>
      <c r="G9309" s="6">
        <v>25934</v>
      </c>
      <c r="H9309" s="7">
        <f t="shared" ca="1" si="145"/>
        <v>6867706786</v>
      </c>
    </row>
    <row r="9310" spans="1:8">
      <c r="A9310" s="4" t="s">
        <v>22</v>
      </c>
      <c r="B9310" s="4" t="s">
        <v>1844</v>
      </c>
      <c r="C9310" s="4" t="s">
        <v>1845</v>
      </c>
      <c r="D9310" s="4" t="s">
        <v>2489</v>
      </c>
      <c r="E9310" s="5">
        <v>45031</v>
      </c>
      <c r="F9310" s="4" t="s">
        <v>11802</v>
      </c>
      <c r="G9310" s="6">
        <v>26300</v>
      </c>
      <c r="H9310" s="7">
        <f t="shared" ca="1" si="145"/>
        <v>7896306103</v>
      </c>
    </row>
    <row r="9311" spans="1:8">
      <c r="A9311" s="4" t="s">
        <v>25</v>
      </c>
      <c r="B9311" s="4" t="s">
        <v>1846</v>
      </c>
      <c r="C9311" s="4" t="s">
        <v>1847</v>
      </c>
      <c r="D9311" s="4" t="s">
        <v>2486</v>
      </c>
      <c r="E9311" s="5">
        <v>45077</v>
      </c>
      <c r="F9311" s="4" t="s">
        <v>11803</v>
      </c>
      <c r="G9311" s="6">
        <v>25934</v>
      </c>
      <c r="H9311" s="7">
        <f t="shared" ca="1" si="145"/>
        <v>1611789502</v>
      </c>
    </row>
    <row r="9312" spans="1:8">
      <c r="A9312" s="4" t="s">
        <v>28</v>
      </c>
      <c r="B9312" s="4" t="s">
        <v>1848</v>
      </c>
      <c r="C9312" s="4" t="s">
        <v>1849</v>
      </c>
      <c r="D9312" s="4" t="s">
        <v>2487</v>
      </c>
      <c r="E9312" s="5">
        <v>45016</v>
      </c>
      <c r="F9312" s="4" t="s">
        <v>11804</v>
      </c>
      <c r="G9312" s="6">
        <v>26300</v>
      </c>
      <c r="H9312" s="7">
        <f t="shared" ca="1" si="145"/>
        <v>4439609859</v>
      </c>
    </row>
    <row r="9313" spans="1:8">
      <c r="A9313" s="4" t="s">
        <v>31</v>
      </c>
      <c r="B9313" s="4" t="s">
        <v>1850</v>
      </c>
      <c r="C9313" s="4" t="s">
        <v>1851</v>
      </c>
      <c r="D9313" s="4" t="s">
        <v>2488</v>
      </c>
      <c r="E9313" s="5">
        <v>45031</v>
      </c>
      <c r="F9313" s="4" t="s">
        <v>11805</v>
      </c>
      <c r="G9313" s="6">
        <v>25934</v>
      </c>
      <c r="H9313" s="7">
        <f t="shared" ca="1" si="145"/>
        <v>7337155562</v>
      </c>
    </row>
    <row r="9314" spans="1:8">
      <c r="A9314" s="4" t="s">
        <v>34</v>
      </c>
      <c r="B9314" s="4" t="s">
        <v>1852</v>
      </c>
      <c r="C9314" s="4" t="s">
        <v>1853</v>
      </c>
      <c r="D9314" s="4" t="s">
        <v>2489</v>
      </c>
      <c r="E9314" s="5">
        <v>45077</v>
      </c>
      <c r="F9314" s="4" t="s">
        <v>11806</v>
      </c>
      <c r="G9314" s="6">
        <v>26300</v>
      </c>
      <c r="H9314" s="7">
        <f t="shared" ca="1" si="145"/>
        <v>3383597207</v>
      </c>
    </row>
    <row r="9315" spans="1:8">
      <c r="A9315" s="4" t="s">
        <v>37</v>
      </c>
      <c r="B9315" s="4" t="s">
        <v>1854</v>
      </c>
      <c r="C9315" s="4" t="s">
        <v>1855</v>
      </c>
      <c r="D9315" s="4" t="s">
        <v>2486</v>
      </c>
      <c r="E9315" s="5">
        <v>45016</v>
      </c>
      <c r="F9315" s="4" t="s">
        <v>11807</v>
      </c>
      <c r="G9315" s="6">
        <v>25934</v>
      </c>
      <c r="H9315" s="7">
        <f t="shared" ca="1" si="145"/>
        <v>1671174554</v>
      </c>
    </row>
    <row r="9316" spans="1:8">
      <c r="A9316" s="4" t="s">
        <v>40</v>
      </c>
      <c r="B9316" s="4" t="s">
        <v>1856</v>
      </c>
      <c r="C9316" s="4" t="s">
        <v>1857</v>
      </c>
      <c r="D9316" s="4" t="s">
        <v>2487</v>
      </c>
      <c r="E9316" s="5">
        <v>45031</v>
      </c>
      <c r="F9316" s="4" t="s">
        <v>11808</v>
      </c>
      <c r="G9316" s="6">
        <v>26300</v>
      </c>
      <c r="H9316" s="7">
        <f t="shared" ca="1" si="145"/>
        <v>3338088197</v>
      </c>
    </row>
    <row r="9317" spans="1:8">
      <c r="A9317" s="4" t="s">
        <v>43</v>
      </c>
      <c r="B9317" s="4" t="s">
        <v>1858</v>
      </c>
      <c r="C9317" s="4" t="s">
        <v>1859</v>
      </c>
      <c r="D9317" s="4" t="s">
        <v>2488</v>
      </c>
      <c r="E9317" s="5">
        <v>45077</v>
      </c>
      <c r="F9317" s="4" t="s">
        <v>11809</v>
      </c>
      <c r="G9317" s="6">
        <v>25934</v>
      </c>
      <c r="H9317" s="7">
        <f t="shared" ca="1" si="145"/>
        <v>8046669854</v>
      </c>
    </row>
    <row r="9318" spans="1:8">
      <c r="A9318" s="4" t="s">
        <v>46</v>
      </c>
      <c r="B9318" s="4" t="s">
        <v>1860</v>
      </c>
      <c r="C9318" s="4" t="s">
        <v>1861</v>
      </c>
      <c r="D9318" s="4" t="s">
        <v>2489</v>
      </c>
      <c r="E9318" s="5">
        <v>45016</v>
      </c>
      <c r="F9318" s="4" t="s">
        <v>11810</v>
      </c>
      <c r="G9318" s="6">
        <v>26300</v>
      </c>
      <c r="H9318" s="7">
        <f t="shared" ca="1" si="145"/>
        <v>6754835583</v>
      </c>
    </row>
    <row r="9319" spans="1:8">
      <c r="A9319" s="4" t="s">
        <v>49</v>
      </c>
      <c r="B9319" s="4" t="s">
        <v>1862</v>
      </c>
      <c r="C9319" s="4" t="s">
        <v>1863</v>
      </c>
      <c r="D9319" s="4" t="s">
        <v>2486</v>
      </c>
      <c r="E9319" s="5">
        <v>45031</v>
      </c>
      <c r="F9319" s="4" t="s">
        <v>11811</v>
      </c>
      <c r="G9319" s="6">
        <v>25934</v>
      </c>
      <c r="H9319" s="7">
        <f t="shared" ca="1" si="145"/>
        <v>2434125028</v>
      </c>
    </row>
    <row r="9320" spans="1:8">
      <c r="A9320" s="4" t="s">
        <v>52</v>
      </c>
      <c r="B9320" s="4" t="s">
        <v>1864</v>
      </c>
      <c r="C9320" s="4" t="s">
        <v>1865</v>
      </c>
      <c r="D9320" s="4" t="s">
        <v>2487</v>
      </c>
      <c r="E9320" s="5">
        <v>45077</v>
      </c>
      <c r="F9320" s="4" t="s">
        <v>11812</v>
      </c>
      <c r="G9320" s="6">
        <v>26300</v>
      </c>
      <c r="H9320" s="7">
        <f t="shared" ca="1" si="145"/>
        <v>6114201079</v>
      </c>
    </row>
    <row r="9321" spans="1:8">
      <c r="A9321" s="4" t="s">
        <v>55</v>
      </c>
      <c r="B9321" s="4" t="s">
        <v>1866</v>
      </c>
      <c r="C9321" s="4" t="s">
        <v>1867</v>
      </c>
      <c r="D9321" s="4" t="s">
        <v>2488</v>
      </c>
      <c r="E9321" s="5">
        <v>45016</v>
      </c>
      <c r="F9321" s="4" t="s">
        <v>11813</v>
      </c>
      <c r="G9321" s="6">
        <v>25934</v>
      </c>
      <c r="H9321" s="7">
        <f t="shared" ca="1" si="145"/>
        <v>9967785664</v>
      </c>
    </row>
    <row r="9322" spans="1:8">
      <c r="A9322" s="4" t="s">
        <v>58</v>
      </c>
      <c r="B9322" s="4" t="s">
        <v>1868</v>
      </c>
      <c r="C9322" s="4" t="s">
        <v>1869</v>
      </c>
      <c r="D9322" s="4" t="s">
        <v>2489</v>
      </c>
      <c r="E9322" s="5">
        <v>45031</v>
      </c>
      <c r="F9322" s="4" t="s">
        <v>11814</v>
      </c>
      <c r="G9322" s="6">
        <v>26300</v>
      </c>
      <c r="H9322" s="7">
        <f t="shared" ca="1" si="145"/>
        <v>8703664715</v>
      </c>
    </row>
    <row r="9323" spans="1:8">
      <c r="A9323" s="4" t="s">
        <v>61</v>
      </c>
      <c r="B9323" s="4" t="s">
        <v>1870</v>
      </c>
      <c r="C9323" s="4" t="s">
        <v>1871</v>
      </c>
      <c r="D9323" s="4" t="s">
        <v>2486</v>
      </c>
      <c r="E9323" s="5">
        <v>45077</v>
      </c>
      <c r="F9323" s="4" t="s">
        <v>11815</v>
      </c>
      <c r="G9323" s="6">
        <v>25934</v>
      </c>
      <c r="H9323" s="7">
        <f t="shared" ca="1" si="145"/>
        <v>2995577191</v>
      </c>
    </row>
    <row r="9324" spans="1:8">
      <c r="A9324" s="4" t="s">
        <v>64</v>
      </c>
      <c r="B9324" s="4" t="s">
        <v>1872</v>
      </c>
      <c r="C9324" s="4" t="s">
        <v>1873</v>
      </c>
      <c r="D9324" s="4" t="s">
        <v>2487</v>
      </c>
      <c r="E9324" s="5">
        <v>45016</v>
      </c>
      <c r="F9324" s="4" t="s">
        <v>11816</v>
      </c>
      <c r="G9324" s="6">
        <v>26300</v>
      </c>
      <c r="H9324" s="7">
        <f t="shared" ca="1" si="145"/>
        <v>2638621565</v>
      </c>
    </row>
    <row r="9325" spans="1:8">
      <c r="A9325" s="4" t="s">
        <v>67</v>
      </c>
      <c r="B9325" s="4" t="s">
        <v>1874</v>
      </c>
      <c r="C9325" s="4" t="s">
        <v>1875</v>
      </c>
      <c r="D9325" s="4" t="s">
        <v>2488</v>
      </c>
      <c r="E9325" s="5">
        <v>45031</v>
      </c>
      <c r="F9325" s="4" t="s">
        <v>11817</v>
      </c>
      <c r="G9325" s="6">
        <v>25934</v>
      </c>
      <c r="H9325" s="7">
        <f t="shared" ca="1" si="145"/>
        <v>1950308088</v>
      </c>
    </row>
    <row r="9326" spans="1:8">
      <c r="A9326" s="4" t="s">
        <v>70</v>
      </c>
      <c r="B9326" s="4" t="s">
        <v>1876</v>
      </c>
      <c r="C9326" s="4" t="s">
        <v>1877</v>
      </c>
      <c r="D9326" s="4" t="s">
        <v>2489</v>
      </c>
      <c r="E9326" s="5">
        <v>45077</v>
      </c>
      <c r="F9326" s="4" t="s">
        <v>11818</v>
      </c>
      <c r="G9326" s="6">
        <v>26300</v>
      </c>
      <c r="H9326" s="7">
        <f t="shared" ca="1" si="145"/>
        <v>9320714366</v>
      </c>
    </row>
    <row r="9327" spans="1:8">
      <c r="A9327" s="4" t="s">
        <v>73</v>
      </c>
      <c r="B9327" s="4" t="s">
        <v>1878</v>
      </c>
      <c r="C9327" s="4">
        <v>345389698201075</v>
      </c>
      <c r="D9327" s="4" t="s">
        <v>2486</v>
      </c>
      <c r="E9327" s="5">
        <v>45016</v>
      </c>
      <c r="F9327" s="4" t="s">
        <v>11819</v>
      </c>
      <c r="G9327" s="6">
        <v>25934</v>
      </c>
      <c r="H9327" s="7">
        <f t="shared" ca="1" si="145"/>
        <v>8062617685</v>
      </c>
    </row>
    <row r="9328" spans="1:8">
      <c r="A9328" s="4" t="s">
        <v>75</v>
      </c>
      <c r="B9328" s="4" t="s">
        <v>1879</v>
      </c>
      <c r="C9328" s="4" t="s">
        <v>1880</v>
      </c>
      <c r="D9328" s="4" t="s">
        <v>2487</v>
      </c>
      <c r="E9328" s="5">
        <v>45031</v>
      </c>
      <c r="F9328" s="4" t="s">
        <v>11820</v>
      </c>
      <c r="G9328" s="6">
        <v>26300</v>
      </c>
      <c r="H9328" s="7">
        <f t="shared" ca="1" si="145"/>
        <v>9585666161</v>
      </c>
    </row>
    <row r="9329" spans="1:8">
      <c r="A9329" s="4" t="s">
        <v>78</v>
      </c>
      <c r="B9329" s="4" t="s">
        <v>1881</v>
      </c>
      <c r="C9329" s="4" t="s">
        <v>1882</v>
      </c>
      <c r="D9329" s="4" t="s">
        <v>2488</v>
      </c>
      <c r="E9329" s="5">
        <v>45077</v>
      </c>
      <c r="F9329" s="4" t="s">
        <v>11821</v>
      </c>
      <c r="G9329" s="6">
        <v>25934</v>
      </c>
      <c r="H9329" s="7">
        <f t="shared" ca="1" si="145"/>
        <v>4775695001</v>
      </c>
    </row>
    <row r="9330" spans="1:8">
      <c r="A9330" s="4" t="s">
        <v>81</v>
      </c>
      <c r="B9330" s="4" t="s">
        <v>1883</v>
      </c>
      <c r="C9330" s="4">
        <v>30204861594869</v>
      </c>
      <c r="D9330" s="4" t="s">
        <v>2489</v>
      </c>
      <c r="E9330" s="5">
        <v>45016</v>
      </c>
      <c r="F9330" s="4" t="s">
        <v>11822</v>
      </c>
      <c r="G9330" s="6">
        <v>26300</v>
      </c>
      <c r="H9330" s="7">
        <f t="shared" ca="1" si="145"/>
        <v>3150677116</v>
      </c>
    </row>
    <row r="9331" spans="1:8">
      <c r="A9331" s="4" t="s">
        <v>83</v>
      </c>
      <c r="B9331" s="4" t="s">
        <v>1884</v>
      </c>
      <c r="C9331" s="4" t="s">
        <v>1885</v>
      </c>
      <c r="D9331" s="4" t="s">
        <v>2486</v>
      </c>
      <c r="E9331" s="5">
        <v>45031</v>
      </c>
      <c r="F9331" s="4" t="s">
        <v>11823</v>
      </c>
      <c r="G9331" s="6">
        <v>25934</v>
      </c>
      <c r="H9331" s="7">
        <f t="shared" ca="1" si="145"/>
        <v>9203422754</v>
      </c>
    </row>
    <row r="9332" spans="1:8">
      <c r="A9332" s="4" t="s">
        <v>86</v>
      </c>
      <c r="B9332" s="4" t="s">
        <v>1886</v>
      </c>
      <c r="C9332" s="4" t="s">
        <v>1887</v>
      </c>
      <c r="D9332" s="4" t="s">
        <v>2487</v>
      </c>
      <c r="E9332" s="5">
        <v>45077</v>
      </c>
      <c r="F9332" s="4" t="s">
        <v>11824</v>
      </c>
      <c r="G9332" s="6">
        <v>26300</v>
      </c>
      <c r="H9332" s="7">
        <f t="shared" ca="1" si="145"/>
        <v>6299330654</v>
      </c>
    </row>
    <row r="9333" spans="1:8">
      <c r="A9333" s="4" t="s">
        <v>89</v>
      </c>
      <c r="B9333" s="4" t="s">
        <v>1888</v>
      </c>
      <c r="C9333" s="4" t="s">
        <v>1889</v>
      </c>
      <c r="D9333" s="4" t="s">
        <v>2488</v>
      </c>
      <c r="E9333" s="5">
        <v>45016</v>
      </c>
      <c r="F9333" s="4" t="s">
        <v>11825</v>
      </c>
      <c r="G9333" s="6">
        <v>25934</v>
      </c>
      <c r="H9333" s="7">
        <f t="shared" ca="1" si="145"/>
        <v>2968613966</v>
      </c>
    </row>
    <row r="9334" spans="1:8">
      <c r="A9334" s="4" t="s">
        <v>4</v>
      </c>
      <c r="B9334" s="4" t="s">
        <v>1890</v>
      </c>
      <c r="C9334" s="4" t="s">
        <v>1891</v>
      </c>
      <c r="D9334" s="4" t="s">
        <v>2489</v>
      </c>
      <c r="E9334" s="5">
        <v>45031</v>
      </c>
      <c r="F9334" s="4" t="s">
        <v>11826</v>
      </c>
      <c r="G9334" s="6">
        <v>26300</v>
      </c>
      <c r="H9334" s="7">
        <f t="shared" ca="1" si="145"/>
        <v>4967332888</v>
      </c>
    </row>
    <row r="9335" spans="1:8">
      <c r="A9335" s="4" t="s">
        <v>7</v>
      </c>
      <c r="B9335" s="4" t="s">
        <v>1892</v>
      </c>
      <c r="C9335" s="4" t="s">
        <v>1893</v>
      </c>
      <c r="D9335" s="4" t="s">
        <v>2486</v>
      </c>
      <c r="E9335" s="5">
        <v>45077</v>
      </c>
      <c r="F9335" s="4" t="s">
        <v>11827</v>
      </c>
      <c r="G9335" s="6">
        <v>25934</v>
      </c>
      <c r="H9335" s="7">
        <f t="shared" ca="1" si="145"/>
        <v>6588443304</v>
      </c>
    </row>
    <row r="9336" spans="1:8">
      <c r="A9336" s="4" t="s">
        <v>10</v>
      </c>
      <c r="B9336" s="4" t="s">
        <v>1894</v>
      </c>
      <c r="C9336" s="4" t="s">
        <v>1895</v>
      </c>
      <c r="D9336" s="4" t="s">
        <v>2487</v>
      </c>
      <c r="E9336" s="5">
        <v>45016</v>
      </c>
      <c r="F9336" s="4" t="s">
        <v>11828</v>
      </c>
      <c r="G9336" s="6">
        <v>26300</v>
      </c>
      <c r="H9336" s="7">
        <f t="shared" ca="1" si="145"/>
        <v>9040812321</v>
      </c>
    </row>
    <row r="9337" spans="1:8">
      <c r="A9337" s="4" t="s">
        <v>13</v>
      </c>
      <c r="B9337" s="4" t="s">
        <v>1896</v>
      </c>
      <c r="C9337" s="4" t="s">
        <v>1897</v>
      </c>
      <c r="D9337" s="4" t="s">
        <v>2488</v>
      </c>
      <c r="E9337" s="5">
        <v>45031</v>
      </c>
      <c r="F9337" s="4" t="s">
        <v>11829</v>
      </c>
      <c r="G9337" s="6">
        <v>25934</v>
      </c>
      <c r="H9337" s="7">
        <f t="shared" ca="1" si="145"/>
        <v>9812074402</v>
      </c>
    </row>
    <row r="9338" spans="1:8">
      <c r="A9338" s="4" t="s">
        <v>16</v>
      </c>
      <c r="B9338" s="4" t="s">
        <v>1898</v>
      </c>
      <c r="C9338" s="4" t="s">
        <v>1899</v>
      </c>
      <c r="D9338" s="4" t="s">
        <v>2489</v>
      </c>
      <c r="E9338" s="5">
        <v>45077</v>
      </c>
      <c r="F9338" s="4" t="s">
        <v>11830</v>
      </c>
      <c r="G9338" s="6">
        <v>26300</v>
      </c>
      <c r="H9338" s="7">
        <f t="shared" ca="1" si="145"/>
        <v>8667459829</v>
      </c>
    </row>
    <row r="9339" spans="1:8">
      <c r="A9339" s="4" t="s">
        <v>19</v>
      </c>
      <c r="B9339" s="4" t="s">
        <v>1900</v>
      </c>
      <c r="C9339" s="4" t="s">
        <v>1901</v>
      </c>
      <c r="D9339" s="4" t="s">
        <v>2486</v>
      </c>
      <c r="E9339" s="5">
        <v>45016</v>
      </c>
      <c r="F9339" s="4" t="s">
        <v>11831</v>
      </c>
      <c r="G9339" s="6">
        <v>25934</v>
      </c>
      <c r="H9339" s="7">
        <f t="shared" ca="1" si="145"/>
        <v>3778414526</v>
      </c>
    </row>
    <row r="9340" spans="1:8">
      <c r="A9340" s="4" t="s">
        <v>22</v>
      </c>
      <c r="B9340" s="4" t="s">
        <v>1902</v>
      </c>
      <c r="C9340" s="4" t="s">
        <v>1903</v>
      </c>
      <c r="D9340" s="4" t="s">
        <v>2487</v>
      </c>
      <c r="E9340" s="5">
        <v>45031</v>
      </c>
      <c r="F9340" s="4" t="s">
        <v>11832</v>
      </c>
      <c r="G9340" s="6">
        <v>26300</v>
      </c>
      <c r="H9340" s="7">
        <f t="shared" ca="1" si="145"/>
        <v>3984707195</v>
      </c>
    </row>
    <row r="9341" spans="1:8">
      <c r="A9341" s="4" t="s">
        <v>25</v>
      </c>
      <c r="B9341" s="4" t="s">
        <v>1904</v>
      </c>
      <c r="C9341" s="4" t="s">
        <v>1905</v>
      </c>
      <c r="D9341" s="4" t="s">
        <v>2488</v>
      </c>
      <c r="E9341" s="5">
        <v>45077</v>
      </c>
      <c r="F9341" s="4" t="s">
        <v>11833</v>
      </c>
      <c r="G9341" s="6">
        <v>25934</v>
      </c>
      <c r="H9341" s="7">
        <f t="shared" ca="1" si="145"/>
        <v>3650961215</v>
      </c>
    </row>
    <row r="9342" spans="1:8">
      <c r="A9342" s="4" t="s">
        <v>28</v>
      </c>
      <c r="B9342" s="4" t="s">
        <v>1906</v>
      </c>
      <c r="C9342" s="4" t="s">
        <v>1907</v>
      </c>
      <c r="D9342" s="4" t="s">
        <v>2489</v>
      </c>
      <c r="E9342" s="5">
        <v>45016</v>
      </c>
      <c r="F9342" s="4" t="s">
        <v>11834</v>
      </c>
      <c r="G9342" s="6">
        <v>26300</v>
      </c>
      <c r="H9342" s="7">
        <f t="shared" ca="1" si="145"/>
        <v>4450703222</v>
      </c>
    </row>
    <row r="9343" spans="1:8">
      <c r="A9343" s="4" t="s">
        <v>31</v>
      </c>
      <c r="B9343" s="4" t="s">
        <v>1908</v>
      </c>
      <c r="C9343" s="4" t="s">
        <v>1909</v>
      </c>
      <c r="D9343" s="4" t="s">
        <v>2486</v>
      </c>
      <c r="E9343" s="5">
        <v>45031</v>
      </c>
      <c r="F9343" s="4" t="s">
        <v>11835</v>
      </c>
      <c r="G9343" s="6">
        <v>25934</v>
      </c>
      <c r="H9343" s="7">
        <f t="shared" ca="1" si="145"/>
        <v>5244094199</v>
      </c>
    </row>
    <row r="9344" spans="1:8">
      <c r="A9344" s="4" t="s">
        <v>34</v>
      </c>
      <c r="B9344" s="4" t="s">
        <v>1910</v>
      </c>
      <c r="C9344" s="4" t="s">
        <v>1911</v>
      </c>
      <c r="D9344" s="4" t="s">
        <v>2487</v>
      </c>
      <c r="E9344" s="5">
        <v>45077</v>
      </c>
      <c r="F9344" s="4" t="s">
        <v>11836</v>
      </c>
      <c r="G9344" s="6">
        <v>26300</v>
      </c>
      <c r="H9344" s="7">
        <f t="shared" ca="1" si="145"/>
        <v>1525053600</v>
      </c>
    </row>
    <row r="9345" spans="1:8">
      <c r="A9345" s="4" t="s">
        <v>37</v>
      </c>
      <c r="B9345" s="4" t="s">
        <v>1912</v>
      </c>
      <c r="C9345" s="4" t="s">
        <v>1913</v>
      </c>
      <c r="D9345" s="4" t="s">
        <v>2488</v>
      </c>
      <c r="E9345" s="5">
        <v>45016</v>
      </c>
      <c r="F9345" s="4" t="s">
        <v>11837</v>
      </c>
      <c r="G9345" s="6">
        <v>25934</v>
      </c>
      <c r="H9345" s="7">
        <f t="shared" ca="1" si="145"/>
        <v>9638584774</v>
      </c>
    </row>
    <row r="9346" spans="1:8">
      <c r="A9346" s="4" t="s">
        <v>40</v>
      </c>
      <c r="B9346" s="4" t="s">
        <v>1914</v>
      </c>
      <c r="C9346" s="4" t="s">
        <v>1915</v>
      </c>
      <c r="D9346" s="4" t="s">
        <v>2489</v>
      </c>
      <c r="E9346" s="5">
        <v>45031</v>
      </c>
      <c r="F9346" s="4" t="s">
        <v>11838</v>
      </c>
      <c r="G9346" s="6">
        <v>26300</v>
      </c>
      <c r="H9346" s="7">
        <f t="shared" ca="1" si="145"/>
        <v>4853157146</v>
      </c>
    </row>
    <row r="9347" spans="1:8">
      <c r="A9347" s="4" t="s">
        <v>43</v>
      </c>
      <c r="B9347" s="4" t="s">
        <v>1916</v>
      </c>
      <c r="C9347" s="4" t="s">
        <v>1917</v>
      </c>
      <c r="D9347" s="4" t="s">
        <v>2486</v>
      </c>
      <c r="E9347" s="5">
        <v>45077</v>
      </c>
      <c r="F9347" s="4" t="s">
        <v>11839</v>
      </c>
      <c r="G9347" s="6">
        <v>25934</v>
      </c>
      <c r="H9347" s="7">
        <f t="shared" ca="1" si="145"/>
        <v>5894155739</v>
      </c>
    </row>
    <row r="9348" spans="1:8">
      <c r="A9348" s="4" t="s">
        <v>46</v>
      </c>
      <c r="B9348" s="4" t="s">
        <v>1918</v>
      </c>
      <c r="C9348" s="4" t="s">
        <v>1919</v>
      </c>
      <c r="D9348" s="4" t="s">
        <v>2487</v>
      </c>
      <c r="E9348" s="5">
        <v>45016</v>
      </c>
      <c r="F9348" s="4" t="s">
        <v>11840</v>
      </c>
      <c r="G9348" s="6">
        <v>26300</v>
      </c>
      <c r="H9348" s="7">
        <f t="shared" ref="H9348:H9411" ca="1" si="146">RANDBETWEEN(1000000000,9999999999)</f>
        <v>8217160901</v>
      </c>
    </row>
    <row r="9349" spans="1:8">
      <c r="A9349" s="4" t="s">
        <v>49</v>
      </c>
      <c r="B9349" s="4" t="s">
        <v>1920</v>
      </c>
      <c r="C9349" s="4" t="s">
        <v>1921</v>
      </c>
      <c r="D9349" s="4" t="s">
        <v>2488</v>
      </c>
      <c r="E9349" s="5">
        <v>45031</v>
      </c>
      <c r="F9349" s="4" t="s">
        <v>11841</v>
      </c>
      <c r="G9349" s="6">
        <v>25934</v>
      </c>
      <c r="H9349" s="7">
        <f t="shared" ca="1" si="146"/>
        <v>9791892627</v>
      </c>
    </row>
    <row r="9350" spans="1:8">
      <c r="A9350" s="4" t="s">
        <v>52</v>
      </c>
      <c r="B9350" s="4" t="s">
        <v>1922</v>
      </c>
      <c r="C9350" s="4" t="s">
        <v>1923</v>
      </c>
      <c r="D9350" s="4" t="s">
        <v>2489</v>
      </c>
      <c r="E9350" s="5">
        <v>45077</v>
      </c>
      <c r="F9350" s="4" t="s">
        <v>11842</v>
      </c>
      <c r="G9350" s="6">
        <v>26300</v>
      </c>
      <c r="H9350" s="7">
        <f t="shared" ca="1" si="146"/>
        <v>2188158179</v>
      </c>
    </row>
    <row r="9351" spans="1:8">
      <c r="A9351" s="4" t="s">
        <v>55</v>
      </c>
      <c r="B9351" s="4" t="s">
        <v>1924</v>
      </c>
      <c r="C9351" s="4" t="s">
        <v>1925</v>
      </c>
      <c r="D9351" s="4" t="s">
        <v>2486</v>
      </c>
      <c r="E9351" s="5">
        <v>45016</v>
      </c>
      <c r="F9351" s="4" t="s">
        <v>11843</v>
      </c>
      <c r="G9351" s="6">
        <v>25934</v>
      </c>
      <c r="H9351" s="7">
        <f t="shared" ca="1" si="146"/>
        <v>5930020321</v>
      </c>
    </row>
    <row r="9352" spans="1:8">
      <c r="A9352" s="4" t="s">
        <v>58</v>
      </c>
      <c r="B9352" s="4" t="s">
        <v>1926</v>
      </c>
      <c r="C9352" s="4" t="s">
        <v>1927</v>
      </c>
      <c r="D9352" s="4" t="s">
        <v>2487</v>
      </c>
      <c r="E9352" s="5">
        <v>45031</v>
      </c>
      <c r="F9352" s="4" t="s">
        <v>11844</v>
      </c>
      <c r="G9352" s="6">
        <v>26300</v>
      </c>
      <c r="H9352" s="7">
        <f t="shared" ca="1" si="146"/>
        <v>7824564503</v>
      </c>
    </row>
    <row r="9353" spans="1:8">
      <c r="A9353" s="4" t="s">
        <v>61</v>
      </c>
      <c r="B9353" s="4" t="s">
        <v>1928</v>
      </c>
      <c r="C9353" s="4" t="s">
        <v>1929</v>
      </c>
      <c r="D9353" s="4" t="s">
        <v>2488</v>
      </c>
      <c r="E9353" s="5">
        <v>45077</v>
      </c>
      <c r="F9353" s="4" t="s">
        <v>11845</v>
      </c>
      <c r="G9353" s="6">
        <v>25934</v>
      </c>
      <c r="H9353" s="7">
        <f t="shared" ca="1" si="146"/>
        <v>1531484703</v>
      </c>
    </row>
    <row r="9354" spans="1:8">
      <c r="A9354" s="4" t="s">
        <v>64</v>
      </c>
      <c r="B9354" s="4" t="s">
        <v>1930</v>
      </c>
      <c r="C9354" s="4" t="s">
        <v>1931</v>
      </c>
      <c r="D9354" s="4" t="s">
        <v>2489</v>
      </c>
      <c r="E9354" s="5">
        <v>45016</v>
      </c>
      <c r="F9354" s="4" t="s">
        <v>11846</v>
      </c>
      <c r="G9354" s="6">
        <v>26300</v>
      </c>
      <c r="H9354" s="7">
        <f t="shared" ca="1" si="146"/>
        <v>4522327281</v>
      </c>
    </row>
    <row r="9355" spans="1:8">
      <c r="A9355" s="4" t="s">
        <v>67</v>
      </c>
      <c r="B9355" s="4" t="s">
        <v>1932</v>
      </c>
      <c r="C9355" s="4" t="s">
        <v>1933</v>
      </c>
      <c r="D9355" s="4" t="s">
        <v>2486</v>
      </c>
      <c r="E9355" s="5">
        <v>45031</v>
      </c>
      <c r="F9355" s="4" t="s">
        <v>11847</v>
      </c>
      <c r="G9355" s="6">
        <v>25934</v>
      </c>
      <c r="H9355" s="7">
        <f t="shared" ca="1" si="146"/>
        <v>8097884148</v>
      </c>
    </row>
    <row r="9356" spans="1:8">
      <c r="A9356" s="4" t="s">
        <v>70</v>
      </c>
      <c r="B9356" s="4" t="s">
        <v>1934</v>
      </c>
      <c r="C9356" s="4" t="s">
        <v>1935</v>
      </c>
      <c r="D9356" s="4" t="s">
        <v>2487</v>
      </c>
      <c r="E9356" s="5">
        <v>45077</v>
      </c>
      <c r="F9356" s="4" t="s">
        <v>11848</v>
      </c>
      <c r="G9356" s="6">
        <v>26300</v>
      </c>
      <c r="H9356" s="7">
        <f t="shared" ca="1" si="146"/>
        <v>3541159531</v>
      </c>
    </row>
    <row r="9357" spans="1:8">
      <c r="A9357" s="4" t="s">
        <v>73</v>
      </c>
      <c r="B9357" s="4" t="s">
        <v>1936</v>
      </c>
      <c r="C9357" s="4">
        <v>345389698201076</v>
      </c>
      <c r="D9357" s="4" t="s">
        <v>2488</v>
      </c>
      <c r="E9357" s="5">
        <v>45016</v>
      </c>
      <c r="F9357" s="4" t="s">
        <v>11849</v>
      </c>
      <c r="G9357" s="6">
        <v>25934</v>
      </c>
      <c r="H9357" s="7">
        <f t="shared" ca="1" si="146"/>
        <v>5582995530</v>
      </c>
    </row>
    <row r="9358" spans="1:8">
      <c r="A9358" s="4" t="s">
        <v>75</v>
      </c>
      <c r="B9358" s="4" t="s">
        <v>1937</v>
      </c>
      <c r="C9358" s="4" t="s">
        <v>1938</v>
      </c>
      <c r="D9358" s="4" t="s">
        <v>2489</v>
      </c>
      <c r="E9358" s="5">
        <v>45031</v>
      </c>
      <c r="F9358" s="4" t="s">
        <v>11850</v>
      </c>
      <c r="G9358" s="6">
        <v>26300</v>
      </c>
      <c r="H9358" s="7">
        <f t="shared" ca="1" si="146"/>
        <v>1223112616</v>
      </c>
    </row>
    <row r="9359" spans="1:8">
      <c r="A9359" s="4" t="s">
        <v>78</v>
      </c>
      <c r="B9359" s="4" t="s">
        <v>1939</v>
      </c>
      <c r="C9359" s="4" t="s">
        <v>1940</v>
      </c>
      <c r="D9359" s="4" t="s">
        <v>2486</v>
      </c>
      <c r="E9359" s="5">
        <v>45077</v>
      </c>
      <c r="F9359" s="4" t="s">
        <v>11851</v>
      </c>
      <c r="G9359" s="6">
        <v>25934</v>
      </c>
      <c r="H9359" s="7">
        <f t="shared" ca="1" si="146"/>
        <v>4011209393</v>
      </c>
    </row>
    <row r="9360" spans="1:8">
      <c r="A9360" s="4" t="s">
        <v>81</v>
      </c>
      <c r="B9360" s="4" t="s">
        <v>1941</v>
      </c>
      <c r="C9360" s="4">
        <v>30204861594870</v>
      </c>
      <c r="D9360" s="4" t="s">
        <v>2487</v>
      </c>
      <c r="E9360" s="5">
        <v>45016</v>
      </c>
      <c r="F9360" s="4" t="s">
        <v>11852</v>
      </c>
      <c r="G9360" s="6">
        <v>26300</v>
      </c>
      <c r="H9360" s="7">
        <f t="shared" ca="1" si="146"/>
        <v>1946549306</v>
      </c>
    </row>
    <row r="9361" spans="1:8">
      <c r="A9361" s="4" t="s">
        <v>83</v>
      </c>
      <c r="B9361" s="4" t="s">
        <v>1942</v>
      </c>
      <c r="C9361" s="4" t="s">
        <v>1943</v>
      </c>
      <c r="D9361" s="4" t="s">
        <v>2488</v>
      </c>
      <c r="E9361" s="5">
        <v>45031</v>
      </c>
      <c r="F9361" s="4" t="s">
        <v>11853</v>
      </c>
      <c r="G9361" s="6">
        <v>25934</v>
      </c>
      <c r="H9361" s="7">
        <f t="shared" ca="1" si="146"/>
        <v>6240077266</v>
      </c>
    </row>
    <row r="9362" spans="1:8">
      <c r="A9362" s="4" t="s">
        <v>86</v>
      </c>
      <c r="B9362" s="4" t="s">
        <v>1944</v>
      </c>
      <c r="C9362" s="4" t="s">
        <v>1945</v>
      </c>
      <c r="D9362" s="4" t="s">
        <v>2489</v>
      </c>
      <c r="E9362" s="5">
        <v>45077</v>
      </c>
      <c r="F9362" s="4" t="s">
        <v>11854</v>
      </c>
      <c r="G9362" s="6">
        <v>26300</v>
      </c>
      <c r="H9362" s="7">
        <f t="shared" ca="1" si="146"/>
        <v>8750262854</v>
      </c>
    </row>
    <row r="9363" spans="1:8">
      <c r="A9363" s="4" t="s">
        <v>89</v>
      </c>
      <c r="B9363" s="4" t="s">
        <v>1946</v>
      </c>
      <c r="C9363" s="4" t="s">
        <v>1947</v>
      </c>
      <c r="D9363" s="4" t="s">
        <v>2486</v>
      </c>
      <c r="E9363" s="5">
        <v>45016</v>
      </c>
      <c r="F9363" s="4" t="s">
        <v>11855</v>
      </c>
      <c r="G9363" s="6">
        <v>25934</v>
      </c>
      <c r="H9363" s="7">
        <f t="shared" ca="1" si="146"/>
        <v>3133795726</v>
      </c>
    </row>
    <row r="9364" spans="1:8">
      <c r="A9364" s="4" t="s">
        <v>4</v>
      </c>
      <c r="B9364" s="4" t="s">
        <v>1948</v>
      </c>
      <c r="C9364" s="4" t="s">
        <v>1949</v>
      </c>
      <c r="D9364" s="4" t="s">
        <v>2487</v>
      </c>
      <c r="E9364" s="5">
        <v>45031</v>
      </c>
      <c r="F9364" s="4" t="s">
        <v>11856</v>
      </c>
      <c r="G9364" s="6">
        <v>26300</v>
      </c>
      <c r="H9364" s="7">
        <f t="shared" ca="1" si="146"/>
        <v>2793820481</v>
      </c>
    </row>
    <row r="9365" spans="1:8">
      <c r="A9365" s="4" t="s">
        <v>7</v>
      </c>
      <c r="B9365" s="4" t="s">
        <v>1950</v>
      </c>
      <c r="C9365" s="4" t="s">
        <v>1951</v>
      </c>
      <c r="D9365" s="4" t="s">
        <v>2488</v>
      </c>
      <c r="E9365" s="5">
        <v>45077</v>
      </c>
      <c r="F9365" s="4" t="s">
        <v>11857</v>
      </c>
      <c r="G9365" s="6">
        <v>25934</v>
      </c>
      <c r="H9365" s="7">
        <f t="shared" ca="1" si="146"/>
        <v>3076424373</v>
      </c>
    </row>
    <row r="9366" spans="1:8">
      <c r="A9366" s="4" t="s">
        <v>10</v>
      </c>
      <c r="B9366" s="4" t="s">
        <v>1952</v>
      </c>
      <c r="C9366" s="4" t="s">
        <v>1953</v>
      </c>
      <c r="D9366" s="4" t="s">
        <v>2489</v>
      </c>
      <c r="E9366" s="5">
        <v>45016</v>
      </c>
      <c r="F9366" s="4" t="s">
        <v>11858</v>
      </c>
      <c r="G9366" s="6">
        <v>26300</v>
      </c>
      <c r="H9366" s="7">
        <f t="shared" ca="1" si="146"/>
        <v>1661195640</v>
      </c>
    </row>
    <row r="9367" spans="1:8">
      <c r="A9367" s="4" t="s">
        <v>13</v>
      </c>
      <c r="B9367" s="4" t="s">
        <v>1954</v>
      </c>
      <c r="C9367" s="4" t="s">
        <v>1955</v>
      </c>
      <c r="D9367" s="4" t="s">
        <v>2486</v>
      </c>
      <c r="E9367" s="5">
        <v>45031</v>
      </c>
      <c r="F9367" s="4" t="s">
        <v>11859</v>
      </c>
      <c r="G9367" s="6">
        <v>25934</v>
      </c>
      <c r="H9367" s="7">
        <f t="shared" ca="1" si="146"/>
        <v>3952433170</v>
      </c>
    </row>
    <row r="9368" spans="1:8">
      <c r="A9368" s="4" t="s">
        <v>16</v>
      </c>
      <c r="B9368" s="4" t="s">
        <v>1956</v>
      </c>
      <c r="C9368" s="4" t="s">
        <v>1957</v>
      </c>
      <c r="D9368" s="4" t="s">
        <v>2487</v>
      </c>
      <c r="E9368" s="5">
        <v>45077</v>
      </c>
      <c r="F9368" s="4" t="s">
        <v>11860</v>
      </c>
      <c r="G9368" s="6">
        <v>26300</v>
      </c>
      <c r="H9368" s="7">
        <f t="shared" ca="1" si="146"/>
        <v>9939732478</v>
      </c>
    </row>
    <row r="9369" spans="1:8">
      <c r="A9369" s="4" t="s">
        <v>19</v>
      </c>
      <c r="B9369" s="4" t="s">
        <v>1958</v>
      </c>
      <c r="C9369" s="4" t="s">
        <v>1959</v>
      </c>
      <c r="D9369" s="4" t="s">
        <v>2488</v>
      </c>
      <c r="E9369" s="5">
        <v>45016</v>
      </c>
      <c r="F9369" s="4" t="s">
        <v>11861</v>
      </c>
      <c r="G9369" s="6">
        <v>25934</v>
      </c>
      <c r="H9369" s="7">
        <f t="shared" ca="1" si="146"/>
        <v>9781077398</v>
      </c>
    </row>
    <row r="9370" spans="1:8">
      <c r="A9370" s="4" t="s">
        <v>22</v>
      </c>
      <c r="B9370" s="4" t="s">
        <v>1960</v>
      </c>
      <c r="C9370" s="4" t="s">
        <v>1961</v>
      </c>
      <c r="D9370" s="4" t="s">
        <v>2489</v>
      </c>
      <c r="E9370" s="5">
        <v>45031</v>
      </c>
      <c r="F9370" s="4" t="s">
        <v>11862</v>
      </c>
      <c r="G9370" s="6">
        <v>26300</v>
      </c>
      <c r="H9370" s="7">
        <f t="shared" ca="1" si="146"/>
        <v>3941697563</v>
      </c>
    </row>
    <row r="9371" spans="1:8">
      <c r="A9371" s="4" t="s">
        <v>25</v>
      </c>
      <c r="B9371" s="4" t="s">
        <v>1962</v>
      </c>
      <c r="C9371" s="4" t="s">
        <v>1963</v>
      </c>
      <c r="D9371" s="4" t="s">
        <v>2486</v>
      </c>
      <c r="E9371" s="5">
        <v>45077</v>
      </c>
      <c r="F9371" s="4" t="s">
        <v>11863</v>
      </c>
      <c r="G9371" s="6">
        <v>25934</v>
      </c>
      <c r="H9371" s="7">
        <f t="shared" ca="1" si="146"/>
        <v>7005648218</v>
      </c>
    </row>
    <row r="9372" spans="1:8">
      <c r="A9372" s="4" t="s">
        <v>28</v>
      </c>
      <c r="B9372" s="4" t="s">
        <v>1964</v>
      </c>
      <c r="C9372" s="4" t="s">
        <v>1965</v>
      </c>
      <c r="D9372" s="4" t="s">
        <v>2487</v>
      </c>
      <c r="E9372" s="5">
        <v>45016</v>
      </c>
      <c r="F9372" s="4" t="s">
        <v>11864</v>
      </c>
      <c r="G9372" s="6">
        <v>26300</v>
      </c>
      <c r="H9372" s="7">
        <f t="shared" ca="1" si="146"/>
        <v>1538167430</v>
      </c>
    </row>
    <row r="9373" spans="1:8">
      <c r="A9373" s="4" t="s">
        <v>31</v>
      </c>
      <c r="B9373" s="4" t="s">
        <v>1966</v>
      </c>
      <c r="C9373" s="4" t="s">
        <v>1967</v>
      </c>
      <c r="D9373" s="4" t="s">
        <v>2488</v>
      </c>
      <c r="E9373" s="5">
        <v>45031</v>
      </c>
      <c r="F9373" s="4" t="s">
        <v>11865</v>
      </c>
      <c r="G9373" s="6">
        <v>25934</v>
      </c>
      <c r="H9373" s="7">
        <f t="shared" ca="1" si="146"/>
        <v>5964798148</v>
      </c>
    </row>
    <row r="9374" spans="1:8">
      <c r="A9374" s="4" t="s">
        <v>34</v>
      </c>
      <c r="B9374" s="4" t="s">
        <v>1968</v>
      </c>
      <c r="C9374" s="4" t="s">
        <v>1969</v>
      </c>
      <c r="D9374" s="4" t="s">
        <v>2489</v>
      </c>
      <c r="E9374" s="5">
        <v>45077</v>
      </c>
      <c r="F9374" s="4" t="s">
        <v>11866</v>
      </c>
      <c r="G9374" s="6">
        <v>26300</v>
      </c>
      <c r="H9374" s="7">
        <f t="shared" ca="1" si="146"/>
        <v>1850625661</v>
      </c>
    </row>
    <row r="9375" spans="1:8">
      <c r="A9375" s="4" t="s">
        <v>37</v>
      </c>
      <c r="B9375" s="4" t="s">
        <v>1970</v>
      </c>
      <c r="C9375" s="4" t="s">
        <v>1971</v>
      </c>
      <c r="D9375" s="4" t="s">
        <v>2486</v>
      </c>
      <c r="E9375" s="5">
        <v>45016</v>
      </c>
      <c r="F9375" s="4" t="s">
        <v>11867</v>
      </c>
      <c r="G9375" s="6">
        <v>25934</v>
      </c>
      <c r="H9375" s="7">
        <f t="shared" ca="1" si="146"/>
        <v>6327646729</v>
      </c>
    </row>
    <row r="9376" spans="1:8">
      <c r="A9376" s="4" t="s">
        <v>40</v>
      </c>
      <c r="B9376" s="4" t="s">
        <v>1972</v>
      </c>
      <c r="C9376" s="4" t="s">
        <v>1973</v>
      </c>
      <c r="D9376" s="4" t="s">
        <v>2487</v>
      </c>
      <c r="E9376" s="5">
        <v>45031</v>
      </c>
      <c r="F9376" s="4" t="s">
        <v>11868</v>
      </c>
      <c r="G9376" s="6">
        <v>26300</v>
      </c>
      <c r="H9376" s="7">
        <f t="shared" ca="1" si="146"/>
        <v>1467499691</v>
      </c>
    </row>
    <row r="9377" spans="1:8">
      <c r="A9377" s="4" t="s">
        <v>43</v>
      </c>
      <c r="B9377" s="4" t="s">
        <v>1974</v>
      </c>
      <c r="C9377" s="4" t="s">
        <v>1975</v>
      </c>
      <c r="D9377" s="4" t="s">
        <v>2488</v>
      </c>
      <c r="E9377" s="5">
        <v>45077</v>
      </c>
      <c r="F9377" s="4" t="s">
        <v>11869</v>
      </c>
      <c r="G9377" s="6">
        <v>25934</v>
      </c>
      <c r="H9377" s="7">
        <f t="shared" ca="1" si="146"/>
        <v>4446654584</v>
      </c>
    </row>
    <row r="9378" spans="1:8">
      <c r="A9378" s="4" t="s">
        <v>46</v>
      </c>
      <c r="B9378" s="4" t="s">
        <v>1976</v>
      </c>
      <c r="C9378" s="4" t="s">
        <v>1977</v>
      </c>
      <c r="D9378" s="4" t="s">
        <v>2489</v>
      </c>
      <c r="E9378" s="5">
        <v>45016</v>
      </c>
      <c r="F9378" s="4" t="s">
        <v>11870</v>
      </c>
      <c r="G9378" s="6">
        <v>26300</v>
      </c>
      <c r="H9378" s="7">
        <f t="shared" ca="1" si="146"/>
        <v>9423783361</v>
      </c>
    </row>
    <row r="9379" spans="1:8">
      <c r="A9379" s="4" t="s">
        <v>49</v>
      </c>
      <c r="B9379" s="4" t="s">
        <v>1978</v>
      </c>
      <c r="C9379" s="4" t="s">
        <v>1979</v>
      </c>
      <c r="D9379" s="4" t="s">
        <v>2486</v>
      </c>
      <c r="E9379" s="5">
        <v>45031</v>
      </c>
      <c r="F9379" s="4" t="s">
        <v>11871</v>
      </c>
      <c r="G9379" s="6">
        <v>25934</v>
      </c>
      <c r="H9379" s="7">
        <f t="shared" ca="1" si="146"/>
        <v>8743477522</v>
      </c>
    </row>
    <row r="9380" spans="1:8">
      <c r="A9380" s="4" t="s">
        <v>52</v>
      </c>
      <c r="B9380" s="4" t="s">
        <v>1980</v>
      </c>
      <c r="C9380" s="4" t="s">
        <v>1981</v>
      </c>
      <c r="D9380" s="4" t="s">
        <v>2487</v>
      </c>
      <c r="E9380" s="5">
        <v>45077</v>
      </c>
      <c r="F9380" s="4" t="s">
        <v>11872</v>
      </c>
      <c r="G9380" s="6">
        <v>26300</v>
      </c>
      <c r="H9380" s="7">
        <f t="shared" ca="1" si="146"/>
        <v>3091066287</v>
      </c>
    </row>
    <row r="9381" spans="1:8">
      <c r="A9381" s="4" t="s">
        <v>55</v>
      </c>
      <c r="B9381" s="4" t="s">
        <v>1982</v>
      </c>
      <c r="C9381" s="4" t="s">
        <v>1983</v>
      </c>
      <c r="D9381" s="4" t="s">
        <v>2488</v>
      </c>
      <c r="E9381" s="5">
        <v>45016</v>
      </c>
      <c r="F9381" s="4" t="s">
        <v>11873</v>
      </c>
      <c r="G9381" s="6">
        <v>25934</v>
      </c>
      <c r="H9381" s="7">
        <f t="shared" ca="1" si="146"/>
        <v>3737938769</v>
      </c>
    </row>
    <row r="9382" spans="1:8">
      <c r="A9382" s="4" t="s">
        <v>58</v>
      </c>
      <c r="B9382" s="4" t="s">
        <v>1984</v>
      </c>
      <c r="C9382" s="4" t="s">
        <v>1985</v>
      </c>
      <c r="D9382" s="4" t="s">
        <v>2489</v>
      </c>
      <c r="E9382" s="5">
        <v>45031</v>
      </c>
      <c r="F9382" s="4" t="s">
        <v>11874</v>
      </c>
      <c r="G9382" s="6">
        <v>26300</v>
      </c>
      <c r="H9382" s="7">
        <f t="shared" ca="1" si="146"/>
        <v>9977556121</v>
      </c>
    </row>
    <row r="9383" spans="1:8">
      <c r="A9383" s="4" t="s">
        <v>61</v>
      </c>
      <c r="B9383" s="4" t="s">
        <v>1986</v>
      </c>
      <c r="C9383" s="4" t="s">
        <v>1987</v>
      </c>
      <c r="D9383" s="4" t="s">
        <v>2486</v>
      </c>
      <c r="E9383" s="5">
        <v>45077</v>
      </c>
      <c r="F9383" s="4" t="s">
        <v>11875</v>
      </c>
      <c r="G9383" s="6">
        <v>25934</v>
      </c>
      <c r="H9383" s="7">
        <f t="shared" ca="1" si="146"/>
        <v>3568128977</v>
      </c>
    </row>
    <row r="9384" spans="1:8">
      <c r="A9384" s="4" t="s">
        <v>64</v>
      </c>
      <c r="B9384" s="4" t="s">
        <v>1988</v>
      </c>
      <c r="C9384" s="4" t="s">
        <v>1989</v>
      </c>
      <c r="D9384" s="4" t="s">
        <v>2487</v>
      </c>
      <c r="E9384" s="5">
        <v>45016</v>
      </c>
      <c r="F9384" s="4" t="s">
        <v>11876</v>
      </c>
      <c r="G9384" s="6">
        <v>26300</v>
      </c>
      <c r="H9384" s="7">
        <f t="shared" ca="1" si="146"/>
        <v>8965314447</v>
      </c>
    </row>
    <row r="9385" spans="1:8">
      <c r="A9385" s="4" t="s">
        <v>67</v>
      </c>
      <c r="B9385" s="4" t="s">
        <v>1990</v>
      </c>
      <c r="C9385" s="4" t="s">
        <v>1991</v>
      </c>
      <c r="D9385" s="4" t="s">
        <v>2488</v>
      </c>
      <c r="E9385" s="5">
        <v>45031</v>
      </c>
      <c r="F9385" s="4" t="s">
        <v>11877</v>
      </c>
      <c r="G9385" s="6">
        <v>25934</v>
      </c>
      <c r="H9385" s="7">
        <f t="shared" ca="1" si="146"/>
        <v>1739057619</v>
      </c>
    </row>
    <row r="9386" spans="1:8">
      <c r="A9386" s="4" t="s">
        <v>70</v>
      </c>
      <c r="B9386" s="4" t="s">
        <v>1992</v>
      </c>
      <c r="C9386" s="4" t="s">
        <v>1993</v>
      </c>
      <c r="D9386" s="4" t="s">
        <v>2489</v>
      </c>
      <c r="E9386" s="5">
        <v>45077</v>
      </c>
      <c r="F9386" s="4" t="s">
        <v>11878</v>
      </c>
      <c r="G9386" s="6">
        <v>26300</v>
      </c>
      <c r="H9386" s="7">
        <f t="shared" ca="1" si="146"/>
        <v>5576515789</v>
      </c>
    </row>
    <row r="9387" spans="1:8">
      <c r="A9387" s="4" t="s">
        <v>73</v>
      </c>
      <c r="B9387" s="4" t="s">
        <v>1994</v>
      </c>
      <c r="C9387" s="4">
        <v>345389698201077</v>
      </c>
      <c r="D9387" s="4" t="s">
        <v>2486</v>
      </c>
      <c r="E9387" s="5">
        <v>45016</v>
      </c>
      <c r="F9387" s="4" t="s">
        <v>11879</v>
      </c>
      <c r="G9387" s="6">
        <v>25934</v>
      </c>
      <c r="H9387" s="7">
        <f t="shared" ca="1" si="146"/>
        <v>1095070437</v>
      </c>
    </row>
    <row r="9388" spans="1:8">
      <c r="A9388" s="4" t="s">
        <v>75</v>
      </c>
      <c r="B9388" s="4" t="s">
        <v>1995</v>
      </c>
      <c r="C9388" s="4" t="s">
        <v>1996</v>
      </c>
      <c r="D9388" s="4" t="s">
        <v>2487</v>
      </c>
      <c r="E9388" s="5">
        <v>45031</v>
      </c>
      <c r="F9388" s="4" t="s">
        <v>11880</v>
      </c>
      <c r="G9388" s="6">
        <v>26300</v>
      </c>
      <c r="H9388" s="7">
        <f t="shared" ca="1" si="146"/>
        <v>8581808550</v>
      </c>
    </row>
    <row r="9389" spans="1:8">
      <c r="A9389" s="4" t="s">
        <v>78</v>
      </c>
      <c r="B9389" s="4" t="s">
        <v>1997</v>
      </c>
      <c r="C9389" s="4" t="s">
        <v>1998</v>
      </c>
      <c r="D9389" s="4" t="s">
        <v>2488</v>
      </c>
      <c r="E9389" s="5">
        <v>45077</v>
      </c>
      <c r="F9389" s="4" t="s">
        <v>11881</v>
      </c>
      <c r="G9389" s="6">
        <v>25934</v>
      </c>
      <c r="H9389" s="7">
        <f t="shared" ca="1" si="146"/>
        <v>9525681244</v>
      </c>
    </row>
    <row r="9390" spans="1:8">
      <c r="A9390" s="4" t="s">
        <v>81</v>
      </c>
      <c r="B9390" s="4" t="s">
        <v>1999</v>
      </c>
      <c r="C9390" s="4">
        <v>30204861594871</v>
      </c>
      <c r="D9390" s="4" t="s">
        <v>2489</v>
      </c>
      <c r="E9390" s="5">
        <v>45016</v>
      </c>
      <c r="F9390" s="4" t="s">
        <v>11882</v>
      </c>
      <c r="G9390" s="6">
        <v>26300</v>
      </c>
      <c r="H9390" s="7">
        <f t="shared" ca="1" si="146"/>
        <v>5915670542</v>
      </c>
    </row>
    <row r="9391" spans="1:8">
      <c r="A9391" s="4" t="s">
        <v>83</v>
      </c>
      <c r="B9391" s="4" t="s">
        <v>2000</v>
      </c>
      <c r="C9391" s="4" t="s">
        <v>2001</v>
      </c>
      <c r="D9391" s="4" t="s">
        <v>2486</v>
      </c>
      <c r="E9391" s="5">
        <v>45031</v>
      </c>
      <c r="F9391" s="4" t="s">
        <v>11883</v>
      </c>
      <c r="G9391" s="6">
        <v>25934</v>
      </c>
      <c r="H9391" s="7">
        <f t="shared" ca="1" si="146"/>
        <v>7580565317</v>
      </c>
    </row>
    <row r="9392" spans="1:8">
      <c r="A9392" s="4" t="s">
        <v>86</v>
      </c>
      <c r="B9392" s="4" t="s">
        <v>2002</v>
      </c>
      <c r="C9392" s="4" t="s">
        <v>2003</v>
      </c>
      <c r="D9392" s="4" t="s">
        <v>2487</v>
      </c>
      <c r="E9392" s="5">
        <v>45077</v>
      </c>
      <c r="F9392" s="4" t="s">
        <v>11884</v>
      </c>
      <c r="G9392" s="6">
        <v>26300</v>
      </c>
      <c r="H9392" s="7">
        <f t="shared" ca="1" si="146"/>
        <v>6375934243</v>
      </c>
    </row>
    <row r="9393" spans="1:8">
      <c r="A9393" s="4" t="s">
        <v>89</v>
      </c>
      <c r="B9393" s="4" t="s">
        <v>2004</v>
      </c>
      <c r="C9393" s="4" t="s">
        <v>2005</v>
      </c>
      <c r="D9393" s="4" t="s">
        <v>2488</v>
      </c>
      <c r="E9393" s="5">
        <v>45016</v>
      </c>
      <c r="F9393" s="4" t="s">
        <v>11885</v>
      </c>
      <c r="G9393" s="6">
        <v>25934</v>
      </c>
      <c r="H9393" s="7">
        <f t="shared" ca="1" si="146"/>
        <v>1278496346</v>
      </c>
    </row>
    <row r="9394" spans="1:8">
      <c r="A9394" s="4" t="s">
        <v>4</v>
      </c>
      <c r="B9394" s="4" t="s">
        <v>2006</v>
      </c>
      <c r="C9394" s="4" t="s">
        <v>2007</v>
      </c>
      <c r="D9394" s="4" t="s">
        <v>2489</v>
      </c>
      <c r="E9394" s="5">
        <v>45031</v>
      </c>
      <c r="F9394" s="4" t="s">
        <v>11886</v>
      </c>
      <c r="G9394" s="6">
        <v>26300</v>
      </c>
      <c r="H9394" s="7">
        <f t="shared" ca="1" si="146"/>
        <v>7228253836</v>
      </c>
    </row>
    <row r="9395" spans="1:8">
      <c r="A9395" s="4" t="s">
        <v>7</v>
      </c>
      <c r="B9395" s="4" t="s">
        <v>2008</v>
      </c>
      <c r="C9395" s="4" t="s">
        <v>2009</v>
      </c>
      <c r="D9395" s="4" t="s">
        <v>2486</v>
      </c>
      <c r="E9395" s="5">
        <v>45077</v>
      </c>
      <c r="F9395" s="4" t="s">
        <v>11887</v>
      </c>
      <c r="G9395" s="6">
        <v>25934</v>
      </c>
      <c r="H9395" s="7">
        <f t="shared" ca="1" si="146"/>
        <v>7652726767</v>
      </c>
    </row>
    <row r="9396" spans="1:8">
      <c r="A9396" s="4" t="s">
        <v>10</v>
      </c>
      <c r="B9396" s="4" t="s">
        <v>2010</v>
      </c>
      <c r="C9396" s="4" t="s">
        <v>2011</v>
      </c>
      <c r="D9396" s="4" t="s">
        <v>2487</v>
      </c>
      <c r="E9396" s="5">
        <v>45016</v>
      </c>
      <c r="F9396" s="4" t="s">
        <v>11888</v>
      </c>
      <c r="G9396" s="6">
        <v>26300</v>
      </c>
      <c r="H9396" s="7">
        <f t="shared" ca="1" si="146"/>
        <v>7272138130</v>
      </c>
    </row>
    <row r="9397" spans="1:8">
      <c r="A9397" s="4" t="s">
        <v>13</v>
      </c>
      <c r="B9397" s="4" t="s">
        <v>2012</v>
      </c>
      <c r="C9397" s="4" t="s">
        <v>2013</v>
      </c>
      <c r="D9397" s="4" t="s">
        <v>2488</v>
      </c>
      <c r="E9397" s="5">
        <v>45031</v>
      </c>
      <c r="F9397" s="4" t="s">
        <v>11889</v>
      </c>
      <c r="G9397" s="6">
        <v>25934</v>
      </c>
      <c r="H9397" s="7">
        <f t="shared" ca="1" si="146"/>
        <v>4995916004</v>
      </c>
    </row>
    <row r="9398" spans="1:8">
      <c r="A9398" s="4" t="s">
        <v>16</v>
      </c>
      <c r="B9398" s="4" t="s">
        <v>2014</v>
      </c>
      <c r="C9398" s="4" t="s">
        <v>2015</v>
      </c>
      <c r="D9398" s="4" t="s">
        <v>2489</v>
      </c>
      <c r="E9398" s="5">
        <v>45077</v>
      </c>
      <c r="F9398" s="4" t="s">
        <v>11890</v>
      </c>
      <c r="G9398" s="6">
        <v>26300</v>
      </c>
      <c r="H9398" s="7">
        <f t="shared" ca="1" si="146"/>
        <v>8414002109</v>
      </c>
    </row>
    <row r="9399" spans="1:8">
      <c r="A9399" s="4" t="s">
        <v>19</v>
      </c>
      <c r="B9399" s="4" t="s">
        <v>2016</v>
      </c>
      <c r="C9399" s="4" t="s">
        <v>2017</v>
      </c>
      <c r="D9399" s="4" t="s">
        <v>2486</v>
      </c>
      <c r="E9399" s="5">
        <v>45016</v>
      </c>
      <c r="F9399" s="4" t="s">
        <v>11891</v>
      </c>
      <c r="G9399" s="6">
        <v>25934</v>
      </c>
      <c r="H9399" s="7">
        <f t="shared" ca="1" si="146"/>
        <v>8333202840</v>
      </c>
    </row>
    <row r="9400" spans="1:8">
      <c r="A9400" s="4" t="s">
        <v>22</v>
      </c>
      <c r="B9400" s="4" t="s">
        <v>2018</v>
      </c>
      <c r="C9400" s="4" t="s">
        <v>2019</v>
      </c>
      <c r="D9400" s="4" t="s">
        <v>2487</v>
      </c>
      <c r="E9400" s="5">
        <v>45031</v>
      </c>
      <c r="F9400" s="4" t="s">
        <v>11892</v>
      </c>
      <c r="G9400" s="6">
        <v>26300</v>
      </c>
      <c r="H9400" s="7">
        <f t="shared" ca="1" si="146"/>
        <v>2152975862</v>
      </c>
    </row>
    <row r="9401" spans="1:8">
      <c r="A9401" s="4" t="s">
        <v>25</v>
      </c>
      <c r="B9401" s="4" t="s">
        <v>2020</v>
      </c>
      <c r="C9401" s="4" t="s">
        <v>2021</v>
      </c>
      <c r="D9401" s="4" t="s">
        <v>2488</v>
      </c>
      <c r="E9401" s="5">
        <v>45077</v>
      </c>
      <c r="F9401" s="4" t="s">
        <v>11893</v>
      </c>
      <c r="G9401" s="6">
        <v>25934</v>
      </c>
      <c r="H9401" s="7">
        <f t="shared" ca="1" si="146"/>
        <v>4693687062</v>
      </c>
    </row>
    <row r="9402" spans="1:8">
      <c r="A9402" s="4" t="s">
        <v>28</v>
      </c>
      <c r="B9402" s="4" t="s">
        <v>2022</v>
      </c>
      <c r="C9402" s="4" t="s">
        <v>2023</v>
      </c>
      <c r="D9402" s="4" t="s">
        <v>2489</v>
      </c>
      <c r="E9402" s="5">
        <v>45016</v>
      </c>
      <c r="F9402" s="4" t="s">
        <v>11894</v>
      </c>
      <c r="G9402" s="6">
        <v>26300</v>
      </c>
      <c r="H9402" s="7">
        <f t="shared" ca="1" si="146"/>
        <v>7240270223</v>
      </c>
    </row>
    <row r="9403" spans="1:8">
      <c r="A9403" s="4" t="s">
        <v>31</v>
      </c>
      <c r="B9403" s="4" t="s">
        <v>2024</v>
      </c>
      <c r="C9403" s="4" t="s">
        <v>2025</v>
      </c>
      <c r="D9403" s="4" t="s">
        <v>2486</v>
      </c>
      <c r="E9403" s="5">
        <v>45031</v>
      </c>
      <c r="F9403" s="4" t="s">
        <v>11895</v>
      </c>
      <c r="G9403" s="6">
        <v>25934</v>
      </c>
      <c r="H9403" s="7">
        <f t="shared" ca="1" si="146"/>
        <v>8060636224</v>
      </c>
    </row>
    <row r="9404" spans="1:8">
      <c r="A9404" s="4" t="s">
        <v>34</v>
      </c>
      <c r="B9404" s="4" t="s">
        <v>2026</v>
      </c>
      <c r="C9404" s="4" t="s">
        <v>2027</v>
      </c>
      <c r="D9404" s="4" t="s">
        <v>2487</v>
      </c>
      <c r="E9404" s="5">
        <v>45077</v>
      </c>
      <c r="F9404" s="4" t="s">
        <v>11896</v>
      </c>
      <c r="G9404" s="6">
        <v>26300</v>
      </c>
      <c r="H9404" s="7">
        <f t="shared" ca="1" si="146"/>
        <v>1903969308</v>
      </c>
    </row>
    <row r="9405" spans="1:8">
      <c r="A9405" s="4" t="s">
        <v>37</v>
      </c>
      <c r="B9405" s="4" t="s">
        <v>2028</v>
      </c>
      <c r="C9405" s="4" t="s">
        <v>2029</v>
      </c>
      <c r="D9405" s="4" t="s">
        <v>2488</v>
      </c>
      <c r="E9405" s="5">
        <v>45016</v>
      </c>
      <c r="F9405" s="4" t="s">
        <v>11897</v>
      </c>
      <c r="G9405" s="6">
        <v>25934</v>
      </c>
      <c r="H9405" s="7">
        <f t="shared" ca="1" si="146"/>
        <v>4216188174</v>
      </c>
    </row>
    <row r="9406" spans="1:8">
      <c r="A9406" s="4" t="s">
        <v>40</v>
      </c>
      <c r="B9406" s="4" t="s">
        <v>2030</v>
      </c>
      <c r="C9406" s="4" t="s">
        <v>2031</v>
      </c>
      <c r="D9406" s="4" t="s">
        <v>2489</v>
      </c>
      <c r="E9406" s="5">
        <v>45031</v>
      </c>
      <c r="F9406" s="4" t="s">
        <v>11898</v>
      </c>
      <c r="G9406" s="6">
        <v>26300</v>
      </c>
      <c r="H9406" s="7">
        <f t="shared" ca="1" si="146"/>
        <v>1774989336</v>
      </c>
    </row>
    <row r="9407" spans="1:8">
      <c r="A9407" s="4" t="s">
        <v>43</v>
      </c>
      <c r="B9407" s="4" t="s">
        <v>2032</v>
      </c>
      <c r="C9407" s="4" t="s">
        <v>2033</v>
      </c>
      <c r="D9407" s="4" t="s">
        <v>2486</v>
      </c>
      <c r="E9407" s="5">
        <v>45077</v>
      </c>
      <c r="F9407" s="4" t="s">
        <v>11899</v>
      </c>
      <c r="G9407" s="6">
        <v>25934</v>
      </c>
      <c r="H9407" s="7">
        <f t="shared" ca="1" si="146"/>
        <v>7444595995</v>
      </c>
    </row>
    <row r="9408" spans="1:8">
      <c r="A9408" s="4" t="s">
        <v>46</v>
      </c>
      <c r="B9408" s="4" t="s">
        <v>2034</v>
      </c>
      <c r="C9408" s="4" t="s">
        <v>2035</v>
      </c>
      <c r="D9408" s="4" t="s">
        <v>2487</v>
      </c>
      <c r="E9408" s="5">
        <v>45016</v>
      </c>
      <c r="F9408" s="4" t="s">
        <v>11900</v>
      </c>
      <c r="G9408" s="6">
        <v>26300</v>
      </c>
      <c r="H9408" s="7">
        <f t="shared" ca="1" si="146"/>
        <v>9640240480</v>
      </c>
    </row>
    <row r="9409" spans="1:8">
      <c r="A9409" s="4" t="s">
        <v>49</v>
      </c>
      <c r="B9409" s="4" t="s">
        <v>2036</v>
      </c>
      <c r="C9409" s="4" t="s">
        <v>2037</v>
      </c>
      <c r="D9409" s="4" t="s">
        <v>2488</v>
      </c>
      <c r="E9409" s="5">
        <v>45031</v>
      </c>
      <c r="F9409" s="4" t="s">
        <v>11901</v>
      </c>
      <c r="G9409" s="6">
        <v>25934</v>
      </c>
      <c r="H9409" s="7">
        <f t="shared" ca="1" si="146"/>
        <v>7408309410</v>
      </c>
    </row>
    <row r="9410" spans="1:8">
      <c r="A9410" s="4" t="s">
        <v>52</v>
      </c>
      <c r="B9410" s="4" t="s">
        <v>2038</v>
      </c>
      <c r="C9410" s="4" t="s">
        <v>2039</v>
      </c>
      <c r="D9410" s="4" t="s">
        <v>2489</v>
      </c>
      <c r="E9410" s="5">
        <v>45077</v>
      </c>
      <c r="F9410" s="4" t="s">
        <v>11902</v>
      </c>
      <c r="G9410" s="6">
        <v>26300</v>
      </c>
      <c r="H9410" s="7">
        <f t="shared" ca="1" si="146"/>
        <v>1758439614</v>
      </c>
    </row>
    <row r="9411" spans="1:8">
      <c r="A9411" s="4" t="s">
        <v>55</v>
      </c>
      <c r="B9411" s="4" t="s">
        <v>2040</v>
      </c>
      <c r="C9411" s="4" t="s">
        <v>2041</v>
      </c>
      <c r="D9411" s="4" t="s">
        <v>2486</v>
      </c>
      <c r="E9411" s="5">
        <v>45016</v>
      </c>
      <c r="F9411" s="4" t="s">
        <v>11903</v>
      </c>
      <c r="G9411" s="6">
        <v>25934</v>
      </c>
      <c r="H9411" s="7">
        <f t="shared" ca="1" si="146"/>
        <v>7569660526</v>
      </c>
    </row>
    <row r="9412" spans="1:8">
      <c r="A9412" s="4" t="s">
        <v>58</v>
      </c>
      <c r="B9412" s="4" t="s">
        <v>2042</v>
      </c>
      <c r="C9412" s="4" t="s">
        <v>2043</v>
      </c>
      <c r="D9412" s="4" t="s">
        <v>2487</v>
      </c>
      <c r="E9412" s="5">
        <v>45031</v>
      </c>
      <c r="F9412" s="4" t="s">
        <v>11904</v>
      </c>
      <c r="G9412" s="6">
        <v>26300</v>
      </c>
      <c r="H9412" s="7">
        <f t="shared" ref="H9412:H9475" ca="1" si="147">RANDBETWEEN(1000000000,9999999999)</f>
        <v>3994378610</v>
      </c>
    </row>
    <row r="9413" spans="1:8">
      <c r="A9413" s="4" t="s">
        <v>61</v>
      </c>
      <c r="B9413" s="4" t="s">
        <v>2044</v>
      </c>
      <c r="C9413" s="4" t="s">
        <v>2045</v>
      </c>
      <c r="D9413" s="4" t="s">
        <v>2488</v>
      </c>
      <c r="E9413" s="5">
        <v>45077</v>
      </c>
      <c r="F9413" s="4" t="s">
        <v>11905</v>
      </c>
      <c r="G9413" s="6">
        <v>25934</v>
      </c>
      <c r="H9413" s="7">
        <f t="shared" ca="1" si="147"/>
        <v>2558580436</v>
      </c>
    </row>
    <row r="9414" spans="1:8">
      <c r="A9414" s="4" t="s">
        <v>64</v>
      </c>
      <c r="B9414" s="4" t="s">
        <v>2046</v>
      </c>
      <c r="C9414" s="4" t="s">
        <v>2047</v>
      </c>
      <c r="D9414" s="4" t="s">
        <v>2489</v>
      </c>
      <c r="E9414" s="5">
        <v>45016</v>
      </c>
      <c r="F9414" s="4" t="s">
        <v>11906</v>
      </c>
      <c r="G9414" s="6">
        <v>26300</v>
      </c>
      <c r="H9414" s="7">
        <f t="shared" ca="1" si="147"/>
        <v>3372650865</v>
      </c>
    </row>
    <row r="9415" spans="1:8">
      <c r="A9415" s="4" t="s">
        <v>67</v>
      </c>
      <c r="B9415" s="4" t="s">
        <v>2048</v>
      </c>
      <c r="C9415" s="4" t="s">
        <v>2049</v>
      </c>
      <c r="D9415" s="4" t="s">
        <v>2486</v>
      </c>
      <c r="E9415" s="5">
        <v>45031</v>
      </c>
      <c r="F9415" s="4" t="s">
        <v>11907</v>
      </c>
      <c r="G9415" s="6">
        <v>25934</v>
      </c>
      <c r="H9415" s="7">
        <f t="shared" ca="1" si="147"/>
        <v>9158507337</v>
      </c>
    </row>
    <row r="9416" spans="1:8">
      <c r="A9416" s="4" t="s">
        <v>70</v>
      </c>
      <c r="B9416" s="4" t="s">
        <v>2050</v>
      </c>
      <c r="C9416" s="4" t="s">
        <v>2051</v>
      </c>
      <c r="D9416" s="4" t="s">
        <v>2487</v>
      </c>
      <c r="E9416" s="5">
        <v>45077</v>
      </c>
      <c r="F9416" s="4" t="s">
        <v>11908</v>
      </c>
      <c r="G9416" s="6">
        <v>26300</v>
      </c>
      <c r="H9416" s="7">
        <f t="shared" ca="1" si="147"/>
        <v>5044267323</v>
      </c>
    </row>
    <row r="9417" spans="1:8">
      <c r="A9417" s="4" t="s">
        <v>73</v>
      </c>
      <c r="B9417" s="4" t="s">
        <v>2052</v>
      </c>
      <c r="C9417" s="4">
        <v>345389698201078</v>
      </c>
      <c r="D9417" s="4" t="s">
        <v>2488</v>
      </c>
      <c r="E9417" s="5">
        <v>45016</v>
      </c>
      <c r="F9417" s="4" t="s">
        <v>11909</v>
      </c>
      <c r="G9417" s="6">
        <v>25934</v>
      </c>
      <c r="H9417" s="7">
        <f t="shared" ca="1" si="147"/>
        <v>4469419509</v>
      </c>
    </row>
    <row r="9418" spans="1:8">
      <c r="A9418" s="4" t="s">
        <v>75</v>
      </c>
      <c r="B9418" s="4" t="s">
        <v>2053</v>
      </c>
      <c r="C9418" s="4" t="s">
        <v>2054</v>
      </c>
      <c r="D9418" s="4" t="s">
        <v>2489</v>
      </c>
      <c r="E9418" s="5">
        <v>45031</v>
      </c>
      <c r="F9418" s="4" t="s">
        <v>11910</v>
      </c>
      <c r="G9418" s="6">
        <v>26300</v>
      </c>
      <c r="H9418" s="7">
        <f t="shared" ca="1" si="147"/>
        <v>9313206785</v>
      </c>
    </row>
    <row r="9419" spans="1:8">
      <c r="A9419" s="4" t="s">
        <v>78</v>
      </c>
      <c r="B9419" s="4" t="s">
        <v>2055</v>
      </c>
      <c r="C9419" s="4" t="s">
        <v>2056</v>
      </c>
      <c r="D9419" s="4" t="s">
        <v>2486</v>
      </c>
      <c r="E9419" s="5">
        <v>45077</v>
      </c>
      <c r="F9419" s="4" t="s">
        <v>11911</v>
      </c>
      <c r="G9419" s="6">
        <v>25934</v>
      </c>
      <c r="H9419" s="7">
        <f t="shared" ca="1" si="147"/>
        <v>2451155087</v>
      </c>
    </row>
    <row r="9420" spans="1:8">
      <c r="A9420" s="4" t="s">
        <v>81</v>
      </c>
      <c r="B9420" s="4" t="s">
        <v>2057</v>
      </c>
      <c r="C9420" s="4">
        <v>30204861594872</v>
      </c>
      <c r="D9420" s="4" t="s">
        <v>2487</v>
      </c>
      <c r="E9420" s="5">
        <v>45016</v>
      </c>
      <c r="F9420" s="4" t="s">
        <v>11912</v>
      </c>
      <c r="G9420" s="6">
        <v>26300</v>
      </c>
      <c r="H9420" s="7">
        <f t="shared" ca="1" si="147"/>
        <v>9585872433</v>
      </c>
    </row>
    <row r="9421" spans="1:8">
      <c r="A9421" s="4" t="s">
        <v>83</v>
      </c>
      <c r="B9421" s="4" t="s">
        <v>2058</v>
      </c>
      <c r="C9421" s="4" t="s">
        <v>2059</v>
      </c>
      <c r="D9421" s="4" t="s">
        <v>2488</v>
      </c>
      <c r="E9421" s="5">
        <v>45031</v>
      </c>
      <c r="F9421" s="4" t="s">
        <v>11913</v>
      </c>
      <c r="G9421" s="6">
        <v>25934</v>
      </c>
      <c r="H9421" s="7">
        <f t="shared" ca="1" si="147"/>
        <v>4844172821</v>
      </c>
    </row>
    <row r="9422" spans="1:8">
      <c r="A9422" s="4" t="s">
        <v>86</v>
      </c>
      <c r="B9422" s="4" t="s">
        <v>2060</v>
      </c>
      <c r="C9422" s="4" t="s">
        <v>2061</v>
      </c>
      <c r="D9422" s="4" t="s">
        <v>2489</v>
      </c>
      <c r="E9422" s="5">
        <v>45077</v>
      </c>
      <c r="F9422" s="4" t="s">
        <v>11914</v>
      </c>
      <c r="G9422" s="6">
        <v>26300</v>
      </c>
      <c r="H9422" s="7">
        <f t="shared" ca="1" si="147"/>
        <v>6185765807</v>
      </c>
    </row>
    <row r="9423" spans="1:8">
      <c r="A9423" s="4" t="s">
        <v>89</v>
      </c>
      <c r="B9423" s="4" t="s">
        <v>2062</v>
      </c>
      <c r="C9423" s="4" t="s">
        <v>2063</v>
      </c>
      <c r="D9423" s="4" t="s">
        <v>2486</v>
      </c>
      <c r="E9423" s="5">
        <v>45016</v>
      </c>
      <c r="F9423" s="4" t="s">
        <v>11915</v>
      </c>
      <c r="G9423" s="6">
        <v>25934</v>
      </c>
      <c r="H9423" s="7">
        <f t="shared" ca="1" si="147"/>
        <v>7630603732</v>
      </c>
    </row>
    <row r="9424" spans="1:8">
      <c r="A9424" s="4" t="s">
        <v>4</v>
      </c>
      <c r="B9424" s="4" t="s">
        <v>2064</v>
      </c>
      <c r="C9424" s="4" t="s">
        <v>2065</v>
      </c>
      <c r="D9424" s="4" t="s">
        <v>2487</v>
      </c>
      <c r="E9424" s="5">
        <v>45031</v>
      </c>
      <c r="F9424" s="4" t="s">
        <v>11916</v>
      </c>
      <c r="G9424" s="6">
        <v>26300</v>
      </c>
      <c r="H9424" s="7">
        <f t="shared" ca="1" si="147"/>
        <v>8282623867</v>
      </c>
    </row>
    <row r="9425" spans="1:8">
      <c r="A9425" s="4" t="s">
        <v>7</v>
      </c>
      <c r="B9425" s="4" t="s">
        <v>2066</v>
      </c>
      <c r="C9425" s="4" t="s">
        <v>2067</v>
      </c>
      <c r="D9425" s="4" t="s">
        <v>2488</v>
      </c>
      <c r="E9425" s="5">
        <v>45077</v>
      </c>
      <c r="F9425" s="4" t="s">
        <v>11917</v>
      </c>
      <c r="G9425" s="6">
        <v>25934</v>
      </c>
      <c r="H9425" s="7">
        <f t="shared" ca="1" si="147"/>
        <v>4095016131</v>
      </c>
    </row>
    <row r="9426" spans="1:8">
      <c r="A9426" s="4" t="s">
        <v>10</v>
      </c>
      <c r="B9426" s="4" t="s">
        <v>2068</v>
      </c>
      <c r="C9426" s="4" t="s">
        <v>2069</v>
      </c>
      <c r="D9426" s="4" t="s">
        <v>2489</v>
      </c>
      <c r="E9426" s="5">
        <v>45016</v>
      </c>
      <c r="F9426" s="4" t="s">
        <v>11918</v>
      </c>
      <c r="G9426" s="6">
        <v>26300</v>
      </c>
      <c r="H9426" s="7">
        <f t="shared" ca="1" si="147"/>
        <v>6264129703</v>
      </c>
    </row>
    <row r="9427" spans="1:8">
      <c r="A9427" s="4" t="s">
        <v>13</v>
      </c>
      <c r="B9427" s="4" t="s">
        <v>2070</v>
      </c>
      <c r="C9427" s="4" t="s">
        <v>2071</v>
      </c>
      <c r="D9427" s="4" t="s">
        <v>2486</v>
      </c>
      <c r="E9427" s="5">
        <v>45031</v>
      </c>
      <c r="F9427" s="4" t="s">
        <v>11919</v>
      </c>
      <c r="G9427" s="6">
        <v>25934</v>
      </c>
      <c r="H9427" s="7">
        <f t="shared" ca="1" si="147"/>
        <v>8326140652</v>
      </c>
    </row>
    <row r="9428" spans="1:8">
      <c r="A9428" s="4" t="s">
        <v>16</v>
      </c>
      <c r="B9428" s="4" t="s">
        <v>2072</v>
      </c>
      <c r="C9428" s="4" t="s">
        <v>2073</v>
      </c>
      <c r="D9428" s="4" t="s">
        <v>2487</v>
      </c>
      <c r="E9428" s="5">
        <v>45077</v>
      </c>
      <c r="F9428" s="4" t="s">
        <v>11920</v>
      </c>
      <c r="G9428" s="6">
        <v>26300</v>
      </c>
      <c r="H9428" s="7">
        <f t="shared" ca="1" si="147"/>
        <v>4191615138</v>
      </c>
    </row>
    <row r="9429" spans="1:8">
      <c r="A9429" s="4" t="s">
        <v>19</v>
      </c>
      <c r="B9429" s="4" t="s">
        <v>2074</v>
      </c>
      <c r="C9429" s="4" t="s">
        <v>2075</v>
      </c>
      <c r="D9429" s="4" t="s">
        <v>2488</v>
      </c>
      <c r="E9429" s="5">
        <v>45016</v>
      </c>
      <c r="F9429" s="4" t="s">
        <v>11921</v>
      </c>
      <c r="G9429" s="6">
        <v>25934</v>
      </c>
      <c r="H9429" s="7">
        <f t="shared" ca="1" si="147"/>
        <v>1019813090</v>
      </c>
    </row>
    <row r="9430" spans="1:8">
      <c r="A9430" s="4" t="s">
        <v>22</v>
      </c>
      <c r="B9430" s="4" t="s">
        <v>2076</v>
      </c>
      <c r="C9430" s="4" t="s">
        <v>2077</v>
      </c>
      <c r="D9430" s="4" t="s">
        <v>2489</v>
      </c>
      <c r="E9430" s="5">
        <v>45031</v>
      </c>
      <c r="F9430" s="4" t="s">
        <v>11922</v>
      </c>
      <c r="G9430" s="6">
        <v>26300</v>
      </c>
      <c r="H9430" s="7">
        <f t="shared" ca="1" si="147"/>
        <v>1942263066</v>
      </c>
    </row>
    <row r="9431" spans="1:8">
      <c r="A9431" s="4" t="s">
        <v>25</v>
      </c>
      <c r="B9431" s="4" t="s">
        <v>2078</v>
      </c>
      <c r="C9431" s="4" t="s">
        <v>2079</v>
      </c>
      <c r="D9431" s="4" t="s">
        <v>2486</v>
      </c>
      <c r="E9431" s="5">
        <v>45077</v>
      </c>
      <c r="F9431" s="4" t="s">
        <v>11923</v>
      </c>
      <c r="G9431" s="6">
        <v>25934</v>
      </c>
      <c r="H9431" s="7">
        <f t="shared" ca="1" si="147"/>
        <v>1158718110</v>
      </c>
    </row>
    <row r="9432" spans="1:8">
      <c r="A9432" s="4" t="s">
        <v>28</v>
      </c>
      <c r="B9432" s="4" t="s">
        <v>2080</v>
      </c>
      <c r="C9432" s="4" t="s">
        <v>2081</v>
      </c>
      <c r="D9432" s="4" t="s">
        <v>2487</v>
      </c>
      <c r="E9432" s="5">
        <v>45016</v>
      </c>
      <c r="F9432" s="4" t="s">
        <v>11924</v>
      </c>
      <c r="G9432" s="6">
        <v>26300</v>
      </c>
      <c r="H9432" s="7">
        <f t="shared" ca="1" si="147"/>
        <v>5017465108</v>
      </c>
    </row>
    <row r="9433" spans="1:8">
      <c r="A9433" s="4" t="s">
        <v>31</v>
      </c>
      <c r="B9433" s="4" t="s">
        <v>2082</v>
      </c>
      <c r="C9433" s="4" t="s">
        <v>2083</v>
      </c>
      <c r="D9433" s="4" t="s">
        <v>2488</v>
      </c>
      <c r="E9433" s="5">
        <v>45031</v>
      </c>
      <c r="F9433" s="4" t="s">
        <v>11925</v>
      </c>
      <c r="G9433" s="6">
        <v>25934</v>
      </c>
      <c r="H9433" s="7">
        <f t="shared" ca="1" si="147"/>
        <v>2269576223</v>
      </c>
    </row>
    <row r="9434" spans="1:8">
      <c r="A9434" s="4" t="s">
        <v>34</v>
      </c>
      <c r="B9434" s="4" t="s">
        <v>2084</v>
      </c>
      <c r="C9434" s="4" t="s">
        <v>2085</v>
      </c>
      <c r="D9434" s="4" t="s">
        <v>2489</v>
      </c>
      <c r="E9434" s="5">
        <v>45077</v>
      </c>
      <c r="F9434" s="4" t="s">
        <v>11926</v>
      </c>
      <c r="G9434" s="6">
        <v>26300</v>
      </c>
      <c r="H9434" s="7">
        <f t="shared" ca="1" si="147"/>
        <v>2042472493</v>
      </c>
    </row>
    <row r="9435" spans="1:8">
      <c r="A9435" s="4" t="s">
        <v>37</v>
      </c>
      <c r="B9435" s="4" t="s">
        <v>2086</v>
      </c>
      <c r="C9435" s="4" t="s">
        <v>2087</v>
      </c>
      <c r="D9435" s="4" t="s">
        <v>2486</v>
      </c>
      <c r="E9435" s="5">
        <v>45016</v>
      </c>
      <c r="F9435" s="4" t="s">
        <v>11927</v>
      </c>
      <c r="G9435" s="6">
        <v>25934</v>
      </c>
      <c r="H9435" s="7">
        <f t="shared" ca="1" si="147"/>
        <v>4859345693</v>
      </c>
    </row>
    <row r="9436" spans="1:8">
      <c r="A9436" s="4" t="s">
        <v>40</v>
      </c>
      <c r="B9436" s="4" t="s">
        <v>2088</v>
      </c>
      <c r="C9436" s="4" t="s">
        <v>2089</v>
      </c>
      <c r="D9436" s="4" t="s">
        <v>2487</v>
      </c>
      <c r="E9436" s="5">
        <v>45031</v>
      </c>
      <c r="F9436" s="4" t="s">
        <v>11928</v>
      </c>
      <c r="G9436" s="6">
        <v>26300</v>
      </c>
      <c r="H9436" s="7">
        <f t="shared" ca="1" si="147"/>
        <v>6749066106</v>
      </c>
    </row>
    <row r="9437" spans="1:8">
      <c r="A9437" s="4" t="s">
        <v>43</v>
      </c>
      <c r="B9437" s="4" t="s">
        <v>2090</v>
      </c>
      <c r="C9437" s="4" t="s">
        <v>2091</v>
      </c>
      <c r="D9437" s="4" t="s">
        <v>2488</v>
      </c>
      <c r="E9437" s="5">
        <v>45077</v>
      </c>
      <c r="F9437" s="4" t="s">
        <v>11929</v>
      </c>
      <c r="G9437" s="6">
        <v>25934</v>
      </c>
      <c r="H9437" s="7">
        <f t="shared" ca="1" si="147"/>
        <v>5944918342</v>
      </c>
    </row>
    <row r="9438" spans="1:8">
      <c r="A9438" s="4" t="s">
        <v>46</v>
      </c>
      <c r="B9438" s="4" t="s">
        <v>2092</v>
      </c>
      <c r="C9438" s="4" t="s">
        <v>2093</v>
      </c>
      <c r="D9438" s="4" t="s">
        <v>2489</v>
      </c>
      <c r="E9438" s="5">
        <v>45016</v>
      </c>
      <c r="F9438" s="4" t="s">
        <v>11930</v>
      </c>
      <c r="G9438" s="6">
        <v>26300</v>
      </c>
      <c r="H9438" s="7">
        <f t="shared" ca="1" si="147"/>
        <v>4263327101</v>
      </c>
    </row>
    <row r="9439" spans="1:8">
      <c r="A9439" s="4" t="s">
        <v>49</v>
      </c>
      <c r="B9439" s="4" t="s">
        <v>2094</v>
      </c>
      <c r="C9439" s="4" t="s">
        <v>2095</v>
      </c>
      <c r="D9439" s="4" t="s">
        <v>2486</v>
      </c>
      <c r="E9439" s="5">
        <v>45031</v>
      </c>
      <c r="F9439" s="4" t="s">
        <v>11931</v>
      </c>
      <c r="G9439" s="6">
        <v>25934</v>
      </c>
      <c r="H9439" s="7">
        <f t="shared" ca="1" si="147"/>
        <v>9033510874</v>
      </c>
    </row>
    <row r="9440" spans="1:8">
      <c r="A9440" s="4" t="s">
        <v>52</v>
      </c>
      <c r="B9440" s="4" t="s">
        <v>2096</v>
      </c>
      <c r="C9440" s="4" t="s">
        <v>2097</v>
      </c>
      <c r="D9440" s="4" t="s">
        <v>2487</v>
      </c>
      <c r="E9440" s="5">
        <v>45077</v>
      </c>
      <c r="F9440" s="4" t="s">
        <v>11932</v>
      </c>
      <c r="G9440" s="6">
        <v>26300</v>
      </c>
      <c r="H9440" s="7">
        <f t="shared" ca="1" si="147"/>
        <v>5131092011</v>
      </c>
    </row>
    <row r="9441" spans="1:8">
      <c r="A9441" s="4" t="s">
        <v>55</v>
      </c>
      <c r="B9441" s="4" t="s">
        <v>2098</v>
      </c>
      <c r="C9441" s="4" t="s">
        <v>2099</v>
      </c>
      <c r="D9441" s="4" t="s">
        <v>2488</v>
      </c>
      <c r="E9441" s="5">
        <v>45016</v>
      </c>
      <c r="F9441" s="4" t="s">
        <v>11933</v>
      </c>
      <c r="G9441" s="6">
        <v>25934</v>
      </c>
      <c r="H9441" s="7">
        <f t="shared" ca="1" si="147"/>
        <v>7294804346</v>
      </c>
    </row>
    <row r="9442" spans="1:8">
      <c r="A9442" s="4" t="s">
        <v>58</v>
      </c>
      <c r="B9442" s="4" t="s">
        <v>2100</v>
      </c>
      <c r="C9442" s="4" t="s">
        <v>2101</v>
      </c>
      <c r="D9442" s="4" t="s">
        <v>2489</v>
      </c>
      <c r="E9442" s="5">
        <v>45031</v>
      </c>
      <c r="F9442" s="4" t="s">
        <v>11934</v>
      </c>
      <c r="G9442" s="6">
        <v>26300</v>
      </c>
      <c r="H9442" s="7">
        <f t="shared" ca="1" si="147"/>
        <v>4824834729</v>
      </c>
    </row>
    <row r="9443" spans="1:8">
      <c r="A9443" s="4" t="s">
        <v>61</v>
      </c>
      <c r="B9443" s="4" t="s">
        <v>2102</v>
      </c>
      <c r="C9443" s="4" t="s">
        <v>2103</v>
      </c>
      <c r="D9443" s="4" t="s">
        <v>2486</v>
      </c>
      <c r="E9443" s="5">
        <v>45077</v>
      </c>
      <c r="F9443" s="4" t="s">
        <v>11935</v>
      </c>
      <c r="G9443" s="6">
        <v>25934</v>
      </c>
      <c r="H9443" s="7">
        <f t="shared" ca="1" si="147"/>
        <v>2960066509</v>
      </c>
    </row>
    <row r="9444" spans="1:8">
      <c r="A9444" s="4" t="s">
        <v>64</v>
      </c>
      <c r="B9444" s="4" t="s">
        <v>2104</v>
      </c>
      <c r="C9444" s="4" t="s">
        <v>2105</v>
      </c>
      <c r="D9444" s="4" t="s">
        <v>2487</v>
      </c>
      <c r="E9444" s="5">
        <v>45016</v>
      </c>
      <c r="F9444" s="4" t="s">
        <v>11936</v>
      </c>
      <c r="G9444" s="6">
        <v>26300</v>
      </c>
      <c r="H9444" s="7">
        <f t="shared" ca="1" si="147"/>
        <v>3065467265</v>
      </c>
    </row>
    <row r="9445" spans="1:8">
      <c r="A9445" s="4" t="s">
        <v>67</v>
      </c>
      <c r="B9445" s="4" t="s">
        <v>2106</v>
      </c>
      <c r="C9445" s="4" t="s">
        <v>2107</v>
      </c>
      <c r="D9445" s="4" t="s">
        <v>2488</v>
      </c>
      <c r="E9445" s="5">
        <v>45031</v>
      </c>
      <c r="F9445" s="4" t="s">
        <v>11937</v>
      </c>
      <c r="G9445" s="6">
        <v>25934</v>
      </c>
      <c r="H9445" s="7">
        <f t="shared" ca="1" si="147"/>
        <v>3927329149</v>
      </c>
    </row>
    <row r="9446" spans="1:8">
      <c r="A9446" s="4" t="s">
        <v>70</v>
      </c>
      <c r="B9446" s="4" t="s">
        <v>2108</v>
      </c>
      <c r="C9446" s="4" t="s">
        <v>2109</v>
      </c>
      <c r="D9446" s="4" t="s">
        <v>2489</v>
      </c>
      <c r="E9446" s="5">
        <v>45077</v>
      </c>
      <c r="F9446" s="4" t="s">
        <v>11938</v>
      </c>
      <c r="G9446" s="6">
        <v>26300</v>
      </c>
      <c r="H9446" s="7">
        <f t="shared" ca="1" si="147"/>
        <v>7357356767</v>
      </c>
    </row>
    <row r="9447" spans="1:8">
      <c r="A9447" s="4" t="s">
        <v>73</v>
      </c>
      <c r="B9447" s="4" t="s">
        <v>2110</v>
      </c>
      <c r="C9447" s="4">
        <v>345389698201079</v>
      </c>
      <c r="D9447" s="4" t="s">
        <v>2486</v>
      </c>
      <c r="E9447" s="5">
        <v>45016</v>
      </c>
      <c r="F9447" s="4" t="s">
        <v>11939</v>
      </c>
      <c r="G9447" s="6">
        <v>25934</v>
      </c>
      <c r="H9447" s="7">
        <f t="shared" ca="1" si="147"/>
        <v>5908671155</v>
      </c>
    </row>
    <row r="9448" spans="1:8">
      <c r="A9448" s="4" t="s">
        <v>75</v>
      </c>
      <c r="B9448" s="4" t="s">
        <v>2111</v>
      </c>
      <c r="C9448" s="4" t="s">
        <v>2112</v>
      </c>
      <c r="D9448" s="4" t="s">
        <v>2487</v>
      </c>
      <c r="E9448" s="5">
        <v>45031</v>
      </c>
      <c r="F9448" s="4" t="s">
        <v>11940</v>
      </c>
      <c r="G9448" s="6">
        <v>26300</v>
      </c>
      <c r="H9448" s="7">
        <f t="shared" ca="1" si="147"/>
        <v>3797722646</v>
      </c>
    </row>
    <row r="9449" spans="1:8">
      <c r="A9449" s="4" t="s">
        <v>78</v>
      </c>
      <c r="B9449" s="4" t="s">
        <v>2113</v>
      </c>
      <c r="C9449" s="4" t="s">
        <v>2114</v>
      </c>
      <c r="D9449" s="4" t="s">
        <v>2488</v>
      </c>
      <c r="E9449" s="5">
        <v>45077</v>
      </c>
      <c r="F9449" s="4" t="s">
        <v>11941</v>
      </c>
      <c r="G9449" s="6">
        <v>25934</v>
      </c>
      <c r="H9449" s="7">
        <f t="shared" ca="1" si="147"/>
        <v>1065319923</v>
      </c>
    </row>
    <row r="9450" spans="1:8">
      <c r="A9450" s="4" t="s">
        <v>81</v>
      </c>
      <c r="B9450" s="4" t="s">
        <v>2115</v>
      </c>
      <c r="C9450" s="4">
        <v>30204861594873</v>
      </c>
      <c r="D9450" s="4" t="s">
        <v>2489</v>
      </c>
      <c r="E9450" s="5">
        <v>45016</v>
      </c>
      <c r="F9450" s="4" t="s">
        <v>11942</v>
      </c>
      <c r="G9450" s="6">
        <v>26300</v>
      </c>
      <c r="H9450" s="7">
        <f t="shared" ca="1" si="147"/>
        <v>1349561767</v>
      </c>
    </row>
    <row r="9451" spans="1:8">
      <c r="A9451" s="4" t="s">
        <v>83</v>
      </c>
      <c r="B9451" s="4" t="s">
        <v>2116</v>
      </c>
      <c r="C9451" s="4" t="s">
        <v>2117</v>
      </c>
      <c r="D9451" s="4" t="s">
        <v>2486</v>
      </c>
      <c r="E9451" s="5">
        <v>45031</v>
      </c>
      <c r="F9451" s="4" t="s">
        <v>11943</v>
      </c>
      <c r="G9451" s="6">
        <v>25934</v>
      </c>
      <c r="H9451" s="7">
        <f t="shared" ca="1" si="147"/>
        <v>6916665949</v>
      </c>
    </row>
    <row r="9452" spans="1:8">
      <c r="A9452" s="4" t="s">
        <v>86</v>
      </c>
      <c r="B9452" s="4" t="s">
        <v>2118</v>
      </c>
      <c r="C9452" s="4" t="s">
        <v>2119</v>
      </c>
      <c r="D9452" s="4" t="s">
        <v>2487</v>
      </c>
      <c r="E9452" s="5">
        <v>45077</v>
      </c>
      <c r="F9452" s="4" t="s">
        <v>11944</v>
      </c>
      <c r="G9452" s="6">
        <v>26300</v>
      </c>
      <c r="H9452" s="7">
        <f t="shared" ca="1" si="147"/>
        <v>5051073286</v>
      </c>
    </row>
    <row r="9453" spans="1:8">
      <c r="A9453" s="4" t="s">
        <v>89</v>
      </c>
      <c r="B9453" s="4" t="s">
        <v>2120</v>
      </c>
      <c r="C9453" s="4" t="s">
        <v>2121</v>
      </c>
      <c r="D9453" s="4" t="s">
        <v>2488</v>
      </c>
      <c r="E9453" s="5">
        <v>45016</v>
      </c>
      <c r="F9453" s="4" t="s">
        <v>11945</v>
      </c>
      <c r="G9453" s="6">
        <v>25934</v>
      </c>
      <c r="H9453" s="7">
        <f t="shared" ca="1" si="147"/>
        <v>3582634504</v>
      </c>
    </row>
    <row r="9454" spans="1:8">
      <c r="A9454" s="4" t="s">
        <v>4</v>
      </c>
      <c r="B9454" s="4" t="s">
        <v>2122</v>
      </c>
      <c r="C9454" s="4" t="s">
        <v>2123</v>
      </c>
      <c r="D9454" s="4" t="s">
        <v>2489</v>
      </c>
      <c r="E9454" s="5">
        <v>45031</v>
      </c>
      <c r="F9454" s="4" t="s">
        <v>11946</v>
      </c>
      <c r="G9454" s="6">
        <v>26300</v>
      </c>
      <c r="H9454" s="7">
        <f t="shared" ca="1" si="147"/>
        <v>7689520424</v>
      </c>
    </row>
    <row r="9455" spans="1:8">
      <c r="A9455" s="4" t="s">
        <v>7</v>
      </c>
      <c r="B9455" s="4" t="s">
        <v>2124</v>
      </c>
      <c r="C9455" s="4" t="s">
        <v>2125</v>
      </c>
      <c r="D9455" s="4" t="s">
        <v>2486</v>
      </c>
      <c r="E9455" s="5">
        <v>45077</v>
      </c>
      <c r="F9455" s="4" t="s">
        <v>11947</v>
      </c>
      <c r="G9455" s="6">
        <v>25934</v>
      </c>
      <c r="H9455" s="7">
        <f t="shared" ca="1" si="147"/>
        <v>4706466529</v>
      </c>
    </row>
    <row r="9456" spans="1:8">
      <c r="A9456" s="4" t="s">
        <v>10</v>
      </c>
      <c r="B9456" s="4" t="s">
        <v>2126</v>
      </c>
      <c r="C9456" s="4" t="s">
        <v>2127</v>
      </c>
      <c r="D9456" s="4" t="s">
        <v>2487</v>
      </c>
      <c r="E9456" s="5">
        <v>45016</v>
      </c>
      <c r="F9456" s="4" t="s">
        <v>11948</v>
      </c>
      <c r="G9456" s="6">
        <v>26300</v>
      </c>
      <c r="H9456" s="7">
        <f t="shared" ca="1" si="147"/>
        <v>6978828783</v>
      </c>
    </row>
    <row r="9457" spans="1:8">
      <c r="A9457" s="4" t="s">
        <v>13</v>
      </c>
      <c r="B9457" s="4" t="s">
        <v>2128</v>
      </c>
      <c r="C9457" s="4" t="s">
        <v>2129</v>
      </c>
      <c r="D9457" s="4" t="s">
        <v>2488</v>
      </c>
      <c r="E9457" s="5">
        <v>45031</v>
      </c>
      <c r="F9457" s="4" t="s">
        <v>11949</v>
      </c>
      <c r="G9457" s="6">
        <v>25934</v>
      </c>
      <c r="H9457" s="7">
        <f t="shared" ca="1" si="147"/>
        <v>7282168422</v>
      </c>
    </row>
    <row r="9458" spans="1:8">
      <c r="A9458" s="4" t="s">
        <v>16</v>
      </c>
      <c r="B9458" s="4" t="s">
        <v>2130</v>
      </c>
      <c r="C9458" s="4" t="s">
        <v>2131</v>
      </c>
      <c r="D9458" s="4" t="s">
        <v>2489</v>
      </c>
      <c r="E9458" s="5">
        <v>45077</v>
      </c>
      <c r="F9458" s="4" t="s">
        <v>11950</v>
      </c>
      <c r="G9458" s="6">
        <v>26300</v>
      </c>
      <c r="H9458" s="7">
        <f t="shared" ca="1" si="147"/>
        <v>9429484301</v>
      </c>
    </row>
    <row r="9459" spans="1:8">
      <c r="A9459" s="4" t="s">
        <v>19</v>
      </c>
      <c r="B9459" s="4" t="s">
        <v>2132</v>
      </c>
      <c r="C9459" s="4" t="s">
        <v>2133</v>
      </c>
      <c r="D9459" s="4" t="s">
        <v>2486</v>
      </c>
      <c r="E9459" s="5">
        <v>45016</v>
      </c>
      <c r="F9459" s="4" t="s">
        <v>11951</v>
      </c>
      <c r="G9459" s="6">
        <v>25934</v>
      </c>
      <c r="H9459" s="7">
        <f t="shared" ca="1" si="147"/>
        <v>3800825845</v>
      </c>
    </row>
    <row r="9460" spans="1:8">
      <c r="A9460" s="4" t="s">
        <v>22</v>
      </c>
      <c r="B9460" s="4" t="s">
        <v>2134</v>
      </c>
      <c r="C9460" s="4" t="s">
        <v>2135</v>
      </c>
      <c r="D9460" s="4" t="s">
        <v>2487</v>
      </c>
      <c r="E9460" s="5">
        <v>45031</v>
      </c>
      <c r="F9460" s="4" t="s">
        <v>11952</v>
      </c>
      <c r="G9460" s="6">
        <v>26300</v>
      </c>
      <c r="H9460" s="7">
        <f t="shared" ca="1" si="147"/>
        <v>5755393839</v>
      </c>
    </row>
    <row r="9461" spans="1:8">
      <c r="A9461" s="4" t="s">
        <v>25</v>
      </c>
      <c r="B9461" s="4" t="s">
        <v>2136</v>
      </c>
      <c r="C9461" s="4" t="s">
        <v>2137</v>
      </c>
      <c r="D9461" s="4" t="s">
        <v>2488</v>
      </c>
      <c r="E9461" s="5">
        <v>45077</v>
      </c>
      <c r="F9461" s="4" t="s">
        <v>11953</v>
      </c>
      <c r="G9461" s="6">
        <v>25934</v>
      </c>
      <c r="H9461" s="7">
        <f t="shared" ca="1" si="147"/>
        <v>6786706445</v>
      </c>
    </row>
    <row r="9462" spans="1:8">
      <c r="A9462" s="4" t="s">
        <v>28</v>
      </c>
      <c r="B9462" s="4" t="s">
        <v>2138</v>
      </c>
      <c r="C9462" s="4" t="s">
        <v>2139</v>
      </c>
      <c r="D9462" s="4" t="s">
        <v>2489</v>
      </c>
      <c r="E9462" s="5">
        <v>45016</v>
      </c>
      <c r="F9462" s="4" t="s">
        <v>11954</v>
      </c>
      <c r="G9462" s="6">
        <v>26300</v>
      </c>
      <c r="H9462" s="7">
        <f t="shared" ca="1" si="147"/>
        <v>9546122110</v>
      </c>
    </row>
    <row r="9463" spans="1:8">
      <c r="A9463" s="4" t="s">
        <v>31</v>
      </c>
      <c r="B9463" s="4" t="s">
        <v>2140</v>
      </c>
      <c r="C9463" s="4" t="s">
        <v>2141</v>
      </c>
      <c r="D9463" s="4" t="s">
        <v>2486</v>
      </c>
      <c r="E9463" s="5">
        <v>45031</v>
      </c>
      <c r="F9463" s="4" t="s">
        <v>11955</v>
      </c>
      <c r="G9463" s="6">
        <v>25934</v>
      </c>
      <c r="H9463" s="7">
        <f t="shared" ca="1" si="147"/>
        <v>9732620013</v>
      </c>
    </row>
    <row r="9464" spans="1:8">
      <c r="A9464" s="4" t="s">
        <v>34</v>
      </c>
      <c r="B9464" s="4" t="s">
        <v>2142</v>
      </c>
      <c r="C9464" s="4" t="s">
        <v>2143</v>
      </c>
      <c r="D9464" s="4" t="s">
        <v>2487</v>
      </c>
      <c r="E9464" s="5">
        <v>45077</v>
      </c>
      <c r="F9464" s="4" t="s">
        <v>11956</v>
      </c>
      <c r="G9464" s="6">
        <v>26300</v>
      </c>
      <c r="H9464" s="7">
        <f t="shared" ca="1" si="147"/>
        <v>6158803753</v>
      </c>
    </row>
    <row r="9465" spans="1:8">
      <c r="A9465" s="4" t="s">
        <v>37</v>
      </c>
      <c r="B9465" s="4" t="s">
        <v>2144</v>
      </c>
      <c r="C9465" s="4" t="s">
        <v>2145</v>
      </c>
      <c r="D9465" s="4" t="s">
        <v>2488</v>
      </c>
      <c r="E9465" s="5">
        <v>45016</v>
      </c>
      <c r="F9465" s="4" t="s">
        <v>11957</v>
      </c>
      <c r="G9465" s="6">
        <v>25934</v>
      </c>
      <c r="H9465" s="7">
        <f t="shared" ca="1" si="147"/>
        <v>8439485271</v>
      </c>
    </row>
    <row r="9466" spans="1:8">
      <c r="A9466" s="4" t="s">
        <v>40</v>
      </c>
      <c r="B9466" s="4" t="s">
        <v>2146</v>
      </c>
      <c r="C9466" s="4" t="s">
        <v>2147</v>
      </c>
      <c r="D9466" s="4" t="s">
        <v>2489</v>
      </c>
      <c r="E9466" s="5">
        <v>45031</v>
      </c>
      <c r="F9466" s="4" t="s">
        <v>11958</v>
      </c>
      <c r="G9466" s="6">
        <v>26300</v>
      </c>
      <c r="H9466" s="7">
        <f t="shared" ca="1" si="147"/>
        <v>1719563626</v>
      </c>
    </row>
    <row r="9467" spans="1:8">
      <c r="A9467" s="4" t="s">
        <v>43</v>
      </c>
      <c r="B9467" s="4" t="s">
        <v>2148</v>
      </c>
      <c r="C9467" s="4" t="s">
        <v>2149</v>
      </c>
      <c r="D9467" s="4" t="s">
        <v>2486</v>
      </c>
      <c r="E9467" s="5">
        <v>45077</v>
      </c>
      <c r="F9467" s="4" t="s">
        <v>11959</v>
      </c>
      <c r="G9467" s="6">
        <v>25934</v>
      </c>
      <c r="H9467" s="7">
        <f t="shared" ca="1" si="147"/>
        <v>1474636473</v>
      </c>
    </row>
    <row r="9468" spans="1:8">
      <c r="A9468" s="4" t="s">
        <v>46</v>
      </c>
      <c r="B9468" s="4" t="s">
        <v>2150</v>
      </c>
      <c r="C9468" s="4" t="s">
        <v>2151</v>
      </c>
      <c r="D9468" s="4" t="s">
        <v>2487</v>
      </c>
      <c r="E9468" s="5">
        <v>45016</v>
      </c>
      <c r="F9468" s="4" t="s">
        <v>11960</v>
      </c>
      <c r="G9468" s="6">
        <v>26300</v>
      </c>
      <c r="H9468" s="7">
        <f t="shared" ca="1" si="147"/>
        <v>9173906770</v>
      </c>
    </row>
    <row r="9469" spans="1:8">
      <c r="A9469" s="4" t="s">
        <v>49</v>
      </c>
      <c r="B9469" s="4" t="s">
        <v>2152</v>
      </c>
      <c r="C9469" s="4" t="s">
        <v>2153</v>
      </c>
      <c r="D9469" s="4" t="s">
        <v>2488</v>
      </c>
      <c r="E9469" s="5">
        <v>45031</v>
      </c>
      <c r="F9469" s="4" t="s">
        <v>11961</v>
      </c>
      <c r="G9469" s="6">
        <v>25934</v>
      </c>
      <c r="H9469" s="7">
        <f t="shared" ca="1" si="147"/>
        <v>1565461772</v>
      </c>
    </row>
    <row r="9470" spans="1:8">
      <c r="A9470" s="4" t="s">
        <v>52</v>
      </c>
      <c r="B9470" s="4" t="s">
        <v>2154</v>
      </c>
      <c r="C9470" s="4" t="s">
        <v>2155</v>
      </c>
      <c r="D9470" s="4" t="s">
        <v>2489</v>
      </c>
      <c r="E9470" s="5">
        <v>45077</v>
      </c>
      <c r="F9470" s="4" t="s">
        <v>11962</v>
      </c>
      <c r="G9470" s="6">
        <v>26300</v>
      </c>
      <c r="H9470" s="7">
        <f t="shared" ca="1" si="147"/>
        <v>7159842129</v>
      </c>
    </row>
    <row r="9471" spans="1:8">
      <c r="A9471" s="4" t="s">
        <v>55</v>
      </c>
      <c r="B9471" s="4" t="s">
        <v>2156</v>
      </c>
      <c r="C9471" s="4" t="s">
        <v>2157</v>
      </c>
      <c r="D9471" s="4" t="s">
        <v>2486</v>
      </c>
      <c r="E9471" s="5">
        <v>45016</v>
      </c>
      <c r="F9471" s="4" t="s">
        <v>11963</v>
      </c>
      <c r="G9471" s="6">
        <v>25934</v>
      </c>
      <c r="H9471" s="7">
        <f t="shared" ca="1" si="147"/>
        <v>5546880328</v>
      </c>
    </row>
    <row r="9472" spans="1:8">
      <c r="A9472" s="4" t="s">
        <v>58</v>
      </c>
      <c r="B9472" s="4" t="s">
        <v>2158</v>
      </c>
      <c r="C9472" s="4" t="s">
        <v>2159</v>
      </c>
      <c r="D9472" s="4" t="s">
        <v>2487</v>
      </c>
      <c r="E9472" s="5">
        <v>45031</v>
      </c>
      <c r="F9472" s="4" t="s">
        <v>11964</v>
      </c>
      <c r="G9472" s="6">
        <v>26300</v>
      </c>
      <c r="H9472" s="7">
        <f t="shared" ca="1" si="147"/>
        <v>7586756035</v>
      </c>
    </row>
    <row r="9473" spans="1:8">
      <c r="A9473" s="4" t="s">
        <v>61</v>
      </c>
      <c r="B9473" s="4" t="s">
        <v>2160</v>
      </c>
      <c r="C9473" s="4" t="s">
        <v>2161</v>
      </c>
      <c r="D9473" s="4" t="s">
        <v>2488</v>
      </c>
      <c r="E9473" s="5">
        <v>45077</v>
      </c>
      <c r="F9473" s="4" t="s">
        <v>11965</v>
      </c>
      <c r="G9473" s="6">
        <v>25934</v>
      </c>
      <c r="H9473" s="7">
        <f t="shared" ca="1" si="147"/>
        <v>4252749428</v>
      </c>
    </row>
    <row r="9474" spans="1:8">
      <c r="A9474" s="4" t="s">
        <v>64</v>
      </c>
      <c r="B9474" s="4" t="s">
        <v>2162</v>
      </c>
      <c r="C9474" s="4" t="s">
        <v>2163</v>
      </c>
      <c r="D9474" s="4" t="s">
        <v>2489</v>
      </c>
      <c r="E9474" s="5">
        <v>45016</v>
      </c>
      <c r="F9474" s="4" t="s">
        <v>11966</v>
      </c>
      <c r="G9474" s="6">
        <v>26300</v>
      </c>
      <c r="H9474" s="7">
        <f t="shared" ca="1" si="147"/>
        <v>7617228704</v>
      </c>
    </row>
    <row r="9475" spans="1:8">
      <c r="A9475" s="4" t="s">
        <v>67</v>
      </c>
      <c r="B9475" s="4" t="s">
        <v>2164</v>
      </c>
      <c r="C9475" s="4" t="s">
        <v>2165</v>
      </c>
      <c r="D9475" s="4" t="s">
        <v>2486</v>
      </c>
      <c r="E9475" s="5">
        <v>45031</v>
      </c>
      <c r="F9475" s="4" t="s">
        <v>11967</v>
      </c>
      <c r="G9475" s="6">
        <v>25934</v>
      </c>
      <c r="H9475" s="7">
        <f t="shared" ca="1" si="147"/>
        <v>5733678329</v>
      </c>
    </row>
    <row r="9476" spans="1:8">
      <c r="A9476" s="4" t="s">
        <v>70</v>
      </c>
      <c r="B9476" s="4" t="s">
        <v>2166</v>
      </c>
      <c r="C9476" s="4" t="s">
        <v>2167</v>
      </c>
      <c r="D9476" s="4" t="s">
        <v>2487</v>
      </c>
      <c r="E9476" s="5">
        <v>45077</v>
      </c>
      <c r="F9476" s="4" t="s">
        <v>11968</v>
      </c>
      <c r="G9476" s="6">
        <v>26300</v>
      </c>
      <c r="H9476" s="7">
        <f t="shared" ref="H9476:H9539" ca="1" si="148">RANDBETWEEN(1000000000,9999999999)</f>
        <v>1032954474</v>
      </c>
    </row>
    <row r="9477" spans="1:8">
      <c r="A9477" s="4" t="s">
        <v>73</v>
      </c>
      <c r="B9477" s="4" t="s">
        <v>2168</v>
      </c>
      <c r="C9477" s="4">
        <v>345389698201080</v>
      </c>
      <c r="D9477" s="4" t="s">
        <v>2488</v>
      </c>
      <c r="E9477" s="5">
        <v>45016</v>
      </c>
      <c r="F9477" s="4" t="s">
        <v>11969</v>
      </c>
      <c r="G9477" s="6">
        <v>25934</v>
      </c>
      <c r="H9477" s="7">
        <f t="shared" ca="1" si="148"/>
        <v>3314504864</v>
      </c>
    </row>
    <row r="9478" spans="1:8">
      <c r="A9478" s="4" t="s">
        <v>75</v>
      </c>
      <c r="B9478" s="4" t="s">
        <v>2169</v>
      </c>
      <c r="C9478" s="4" t="s">
        <v>2170</v>
      </c>
      <c r="D9478" s="4" t="s">
        <v>2489</v>
      </c>
      <c r="E9478" s="5">
        <v>45031</v>
      </c>
      <c r="F9478" s="4" t="s">
        <v>11970</v>
      </c>
      <c r="G9478" s="6">
        <v>26300</v>
      </c>
      <c r="H9478" s="7">
        <f t="shared" ca="1" si="148"/>
        <v>3893848378</v>
      </c>
    </row>
    <row r="9479" spans="1:8">
      <c r="A9479" s="4" t="s">
        <v>78</v>
      </c>
      <c r="B9479" s="4" t="s">
        <v>2171</v>
      </c>
      <c r="C9479" s="4" t="s">
        <v>2172</v>
      </c>
      <c r="D9479" s="4" t="s">
        <v>2486</v>
      </c>
      <c r="E9479" s="5">
        <v>45077</v>
      </c>
      <c r="F9479" s="4" t="s">
        <v>11971</v>
      </c>
      <c r="G9479" s="6">
        <v>25934</v>
      </c>
      <c r="H9479" s="7">
        <f t="shared" ca="1" si="148"/>
        <v>6323855066</v>
      </c>
    </row>
    <row r="9480" spans="1:8">
      <c r="A9480" s="4" t="s">
        <v>81</v>
      </c>
      <c r="B9480" s="4" t="s">
        <v>2173</v>
      </c>
      <c r="C9480" s="4">
        <v>30204861594874</v>
      </c>
      <c r="D9480" s="4" t="s">
        <v>2487</v>
      </c>
      <c r="E9480" s="5">
        <v>45016</v>
      </c>
      <c r="F9480" s="4" t="s">
        <v>11972</v>
      </c>
      <c r="G9480" s="6">
        <v>26300</v>
      </c>
      <c r="H9480" s="7">
        <f t="shared" ca="1" si="148"/>
        <v>3766747092</v>
      </c>
    </row>
    <row r="9481" spans="1:8">
      <c r="A9481" s="4" t="s">
        <v>83</v>
      </c>
      <c r="B9481" s="4" t="s">
        <v>2174</v>
      </c>
      <c r="C9481" s="4" t="s">
        <v>2175</v>
      </c>
      <c r="D9481" s="4" t="s">
        <v>2488</v>
      </c>
      <c r="E9481" s="5">
        <v>45031</v>
      </c>
      <c r="F9481" s="4" t="s">
        <v>11973</v>
      </c>
      <c r="G9481" s="6">
        <v>25934</v>
      </c>
      <c r="H9481" s="7">
        <f t="shared" ca="1" si="148"/>
        <v>7665053025</v>
      </c>
    </row>
    <row r="9482" spans="1:8">
      <c r="A9482" s="4" t="s">
        <v>86</v>
      </c>
      <c r="B9482" s="4" t="s">
        <v>2176</v>
      </c>
      <c r="C9482" s="4" t="s">
        <v>2177</v>
      </c>
      <c r="D9482" s="4" t="s">
        <v>2489</v>
      </c>
      <c r="E9482" s="5">
        <v>45077</v>
      </c>
      <c r="F9482" s="4" t="s">
        <v>11974</v>
      </c>
      <c r="G9482" s="6">
        <v>26300</v>
      </c>
      <c r="H9482" s="7">
        <f t="shared" ca="1" si="148"/>
        <v>9477173084</v>
      </c>
    </row>
    <row r="9483" spans="1:8">
      <c r="A9483" s="4" t="s">
        <v>89</v>
      </c>
      <c r="B9483" s="4" t="s">
        <v>2178</v>
      </c>
      <c r="C9483" s="4" t="s">
        <v>2179</v>
      </c>
      <c r="D9483" s="4" t="s">
        <v>2486</v>
      </c>
      <c r="E9483" s="5">
        <v>45016</v>
      </c>
      <c r="F9483" s="4" t="s">
        <v>11975</v>
      </c>
      <c r="G9483" s="6">
        <v>25934</v>
      </c>
      <c r="H9483" s="7">
        <f t="shared" ca="1" si="148"/>
        <v>8532642629</v>
      </c>
    </row>
    <row r="9484" spans="1:8">
      <c r="A9484" s="4" t="s">
        <v>4</v>
      </c>
      <c r="B9484" s="4" t="s">
        <v>2180</v>
      </c>
      <c r="C9484" s="4" t="s">
        <v>2181</v>
      </c>
      <c r="D9484" s="4" t="s">
        <v>2487</v>
      </c>
      <c r="E9484" s="5">
        <v>45031</v>
      </c>
      <c r="F9484" s="4" t="s">
        <v>11976</v>
      </c>
      <c r="G9484" s="6">
        <v>26300</v>
      </c>
      <c r="H9484" s="7">
        <f t="shared" ca="1" si="148"/>
        <v>7113599960</v>
      </c>
    </row>
    <row r="9485" spans="1:8">
      <c r="A9485" s="4" t="s">
        <v>7</v>
      </c>
      <c r="B9485" s="4" t="s">
        <v>2182</v>
      </c>
      <c r="C9485" s="4" t="s">
        <v>2183</v>
      </c>
      <c r="D9485" s="4" t="s">
        <v>2488</v>
      </c>
      <c r="E9485" s="5">
        <v>45077</v>
      </c>
      <c r="F9485" s="4" t="s">
        <v>11977</v>
      </c>
      <c r="G9485" s="6">
        <v>25934</v>
      </c>
      <c r="H9485" s="7">
        <f t="shared" ca="1" si="148"/>
        <v>5704436997</v>
      </c>
    </row>
    <row r="9486" spans="1:8">
      <c r="A9486" s="4" t="s">
        <v>10</v>
      </c>
      <c r="B9486" s="4" t="s">
        <v>2184</v>
      </c>
      <c r="C9486" s="4" t="s">
        <v>2185</v>
      </c>
      <c r="D9486" s="4" t="s">
        <v>2489</v>
      </c>
      <c r="E9486" s="5">
        <v>45016</v>
      </c>
      <c r="F9486" s="4" t="s">
        <v>11978</v>
      </c>
      <c r="G9486" s="6">
        <v>26300</v>
      </c>
      <c r="H9486" s="7">
        <f t="shared" ca="1" si="148"/>
        <v>4176540441</v>
      </c>
    </row>
    <row r="9487" spans="1:8">
      <c r="A9487" s="4" t="s">
        <v>13</v>
      </c>
      <c r="B9487" s="4" t="s">
        <v>2186</v>
      </c>
      <c r="C9487" s="4" t="s">
        <v>2187</v>
      </c>
      <c r="D9487" s="4" t="s">
        <v>2486</v>
      </c>
      <c r="E9487" s="5">
        <v>45031</v>
      </c>
      <c r="F9487" s="4" t="s">
        <v>11979</v>
      </c>
      <c r="G9487" s="6">
        <v>25934</v>
      </c>
      <c r="H9487" s="7">
        <f t="shared" ca="1" si="148"/>
        <v>4648734749</v>
      </c>
    </row>
    <row r="9488" spans="1:8">
      <c r="A9488" s="4" t="s">
        <v>16</v>
      </c>
      <c r="B9488" s="4" t="s">
        <v>2188</v>
      </c>
      <c r="C9488" s="4" t="s">
        <v>2189</v>
      </c>
      <c r="D9488" s="4" t="s">
        <v>2487</v>
      </c>
      <c r="E9488" s="5">
        <v>45077</v>
      </c>
      <c r="F9488" s="4" t="s">
        <v>11980</v>
      </c>
      <c r="G9488" s="6">
        <v>26300</v>
      </c>
      <c r="H9488" s="7">
        <f t="shared" ca="1" si="148"/>
        <v>3184860523</v>
      </c>
    </row>
    <row r="9489" spans="1:8">
      <c r="A9489" s="4" t="s">
        <v>19</v>
      </c>
      <c r="B9489" s="4" t="s">
        <v>2190</v>
      </c>
      <c r="C9489" s="4" t="s">
        <v>2191</v>
      </c>
      <c r="D9489" s="4" t="s">
        <v>2488</v>
      </c>
      <c r="E9489" s="5">
        <v>45016</v>
      </c>
      <c r="F9489" s="4" t="s">
        <v>11981</v>
      </c>
      <c r="G9489" s="6">
        <v>25934</v>
      </c>
      <c r="H9489" s="7">
        <f t="shared" ca="1" si="148"/>
        <v>7615026537</v>
      </c>
    </row>
    <row r="9490" spans="1:8">
      <c r="A9490" s="4" t="s">
        <v>22</v>
      </c>
      <c r="B9490" s="4" t="s">
        <v>2192</v>
      </c>
      <c r="C9490" s="4" t="s">
        <v>2193</v>
      </c>
      <c r="D9490" s="4" t="s">
        <v>2489</v>
      </c>
      <c r="E9490" s="5">
        <v>45031</v>
      </c>
      <c r="F9490" s="4" t="s">
        <v>11982</v>
      </c>
      <c r="G9490" s="6">
        <v>26300</v>
      </c>
      <c r="H9490" s="7">
        <f t="shared" ca="1" si="148"/>
        <v>6569722553</v>
      </c>
    </row>
    <row r="9491" spans="1:8">
      <c r="A9491" s="4" t="s">
        <v>25</v>
      </c>
      <c r="B9491" s="4" t="s">
        <v>2194</v>
      </c>
      <c r="C9491" s="4" t="s">
        <v>2195</v>
      </c>
      <c r="D9491" s="4" t="s">
        <v>2486</v>
      </c>
      <c r="E9491" s="5">
        <v>45077</v>
      </c>
      <c r="F9491" s="4" t="s">
        <v>11983</v>
      </c>
      <c r="G9491" s="6">
        <v>25934</v>
      </c>
      <c r="H9491" s="7">
        <f t="shared" ca="1" si="148"/>
        <v>3979688266</v>
      </c>
    </row>
    <row r="9492" spans="1:8">
      <c r="A9492" s="4" t="s">
        <v>28</v>
      </c>
      <c r="B9492" s="4" t="s">
        <v>2196</v>
      </c>
      <c r="C9492" s="4" t="s">
        <v>2197</v>
      </c>
      <c r="D9492" s="4" t="s">
        <v>2487</v>
      </c>
      <c r="E9492" s="5">
        <v>45016</v>
      </c>
      <c r="F9492" s="4" t="s">
        <v>11984</v>
      </c>
      <c r="G9492" s="6">
        <v>26300</v>
      </c>
      <c r="H9492" s="7">
        <f t="shared" ca="1" si="148"/>
        <v>7017694663</v>
      </c>
    </row>
    <row r="9493" spans="1:8">
      <c r="A9493" s="4" t="s">
        <v>31</v>
      </c>
      <c r="B9493" s="4" t="s">
        <v>2198</v>
      </c>
      <c r="C9493" s="4" t="s">
        <v>2199</v>
      </c>
      <c r="D9493" s="4" t="s">
        <v>2488</v>
      </c>
      <c r="E9493" s="5">
        <v>45031</v>
      </c>
      <c r="F9493" s="4" t="s">
        <v>11985</v>
      </c>
      <c r="G9493" s="6">
        <v>25934</v>
      </c>
      <c r="H9493" s="7">
        <f t="shared" ca="1" si="148"/>
        <v>2410803686</v>
      </c>
    </row>
    <row r="9494" spans="1:8">
      <c r="A9494" s="4" t="s">
        <v>34</v>
      </c>
      <c r="B9494" s="4" t="s">
        <v>2200</v>
      </c>
      <c r="C9494" s="4" t="s">
        <v>2201</v>
      </c>
      <c r="D9494" s="4" t="s">
        <v>2489</v>
      </c>
      <c r="E9494" s="5">
        <v>45077</v>
      </c>
      <c r="F9494" s="4" t="s">
        <v>11986</v>
      </c>
      <c r="G9494" s="6">
        <v>26300</v>
      </c>
      <c r="H9494" s="7">
        <f t="shared" ca="1" si="148"/>
        <v>4504789029</v>
      </c>
    </row>
    <row r="9495" spans="1:8">
      <c r="A9495" s="4" t="s">
        <v>37</v>
      </c>
      <c r="B9495" s="4" t="s">
        <v>2202</v>
      </c>
      <c r="C9495" s="4" t="s">
        <v>2203</v>
      </c>
      <c r="D9495" s="4" t="s">
        <v>2486</v>
      </c>
      <c r="E9495" s="5">
        <v>45016</v>
      </c>
      <c r="F9495" s="4" t="s">
        <v>11987</v>
      </c>
      <c r="G9495" s="6">
        <v>25934</v>
      </c>
      <c r="H9495" s="7">
        <f t="shared" ca="1" si="148"/>
        <v>3074313687</v>
      </c>
    </row>
    <row r="9496" spans="1:8">
      <c r="A9496" s="4" t="s">
        <v>40</v>
      </c>
      <c r="B9496" s="4" t="s">
        <v>2204</v>
      </c>
      <c r="C9496" s="4" t="s">
        <v>2205</v>
      </c>
      <c r="D9496" s="4" t="s">
        <v>2487</v>
      </c>
      <c r="E9496" s="5">
        <v>45031</v>
      </c>
      <c r="F9496" s="4" t="s">
        <v>11988</v>
      </c>
      <c r="G9496" s="6">
        <v>26300</v>
      </c>
      <c r="H9496" s="7">
        <f t="shared" ca="1" si="148"/>
        <v>5098920566</v>
      </c>
    </row>
    <row r="9497" spans="1:8">
      <c r="A9497" s="4" t="s">
        <v>43</v>
      </c>
      <c r="B9497" s="4" t="s">
        <v>2206</v>
      </c>
      <c r="C9497" s="4" t="s">
        <v>2207</v>
      </c>
      <c r="D9497" s="4" t="s">
        <v>2488</v>
      </c>
      <c r="E9497" s="5">
        <v>45077</v>
      </c>
      <c r="F9497" s="4" t="s">
        <v>11989</v>
      </c>
      <c r="G9497" s="6">
        <v>25934</v>
      </c>
      <c r="H9497" s="7">
        <f t="shared" ca="1" si="148"/>
        <v>1589806995</v>
      </c>
    </row>
    <row r="9498" spans="1:8">
      <c r="A9498" s="4" t="s">
        <v>46</v>
      </c>
      <c r="B9498" s="4" t="s">
        <v>2208</v>
      </c>
      <c r="C9498" s="4" t="s">
        <v>2209</v>
      </c>
      <c r="D9498" s="4" t="s">
        <v>2489</v>
      </c>
      <c r="E9498" s="5">
        <v>45016</v>
      </c>
      <c r="F9498" s="4" t="s">
        <v>11990</v>
      </c>
      <c r="G9498" s="6">
        <v>26300</v>
      </c>
      <c r="H9498" s="7">
        <f t="shared" ca="1" si="148"/>
        <v>2274876912</v>
      </c>
    </row>
    <row r="9499" spans="1:8">
      <c r="A9499" s="4" t="s">
        <v>49</v>
      </c>
      <c r="B9499" s="4" t="s">
        <v>2210</v>
      </c>
      <c r="C9499" s="4" t="s">
        <v>2211</v>
      </c>
      <c r="D9499" s="4" t="s">
        <v>2486</v>
      </c>
      <c r="E9499" s="5">
        <v>45031</v>
      </c>
      <c r="F9499" s="4" t="s">
        <v>11991</v>
      </c>
      <c r="G9499" s="6">
        <v>25934</v>
      </c>
      <c r="H9499" s="7">
        <f t="shared" ca="1" si="148"/>
        <v>1257863484</v>
      </c>
    </row>
    <row r="9500" spans="1:8">
      <c r="A9500" s="4" t="s">
        <v>52</v>
      </c>
      <c r="B9500" s="4" t="s">
        <v>2212</v>
      </c>
      <c r="C9500" s="4" t="s">
        <v>2213</v>
      </c>
      <c r="D9500" s="4" t="s">
        <v>2487</v>
      </c>
      <c r="E9500" s="5">
        <v>45077</v>
      </c>
      <c r="F9500" s="4" t="s">
        <v>11992</v>
      </c>
      <c r="G9500" s="6">
        <v>26300</v>
      </c>
      <c r="H9500" s="7">
        <f t="shared" ca="1" si="148"/>
        <v>2729598596</v>
      </c>
    </row>
    <row r="9501" spans="1:8">
      <c r="A9501" s="4" t="s">
        <v>55</v>
      </c>
      <c r="B9501" s="4" t="s">
        <v>2214</v>
      </c>
      <c r="C9501" s="4" t="s">
        <v>2215</v>
      </c>
      <c r="D9501" s="4" t="s">
        <v>2488</v>
      </c>
      <c r="E9501" s="5">
        <v>45016</v>
      </c>
      <c r="F9501" s="4" t="s">
        <v>11993</v>
      </c>
      <c r="G9501" s="6">
        <v>25934</v>
      </c>
      <c r="H9501" s="7">
        <f t="shared" ca="1" si="148"/>
        <v>8657646808</v>
      </c>
    </row>
    <row r="9502" spans="1:8">
      <c r="A9502" s="4" t="s">
        <v>58</v>
      </c>
      <c r="B9502" s="4" t="s">
        <v>2216</v>
      </c>
      <c r="C9502" s="4" t="s">
        <v>2217</v>
      </c>
      <c r="D9502" s="4" t="s">
        <v>2489</v>
      </c>
      <c r="E9502" s="5">
        <v>45031</v>
      </c>
      <c r="F9502" s="4" t="s">
        <v>11994</v>
      </c>
      <c r="G9502" s="6">
        <v>26300</v>
      </c>
      <c r="H9502" s="7">
        <f t="shared" ca="1" si="148"/>
        <v>3016201890</v>
      </c>
    </row>
    <row r="9503" spans="1:8">
      <c r="A9503" s="4" t="s">
        <v>61</v>
      </c>
      <c r="B9503" s="4" t="s">
        <v>2218</v>
      </c>
      <c r="C9503" s="4" t="s">
        <v>2219</v>
      </c>
      <c r="D9503" s="4" t="s">
        <v>2486</v>
      </c>
      <c r="E9503" s="5">
        <v>45077</v>
      </c>
      <c r="F9503" s="4" t="s">
        <v>11995</v>
      </c>
      <c r="G9503" s="6">
        <v>25934</v>
      </c>
      <c r="H9503" s="7">
        <f t="shared" ca="1" si="148"/>
        <v>3949370319</v>
      </c>
    </row>
    <row r="9504" spans="1:8">
      <c r="A9504" s="4" t="s">
        <v>64</v>
      </c>
      <c r="B9504" s="4" t="s">
        <v>2220</v>
      </c>
      <c r="C9504" s="4" t="s">
        <v>2221</v>
      </c>
      <c r="D9504" s="4" t="s">
        <v>2487</v>
      </c>
      <c r="E9504" s="5">
        <v>45016</v>
      </c>
      <c r="F9504" s="4" t="s">
        <v>11996</v>
      </c>
      <c r="G9504" s="6">
        <v>26300</v>
      </c>
      <c r="H9504" s="7">
        <f t="shared" ca="1" si="148"/>
        <v>9209458596</v>
      </c>
    </row>
    <row r="9505" spans="1:8">
      <c r="A9505" s="4" t="s">
        <v>67</v>
      </c>
      <c r="B9505" s="4" t="s">
        <v>2222</v>
      </c>
      <c r="C9505" s="4" t="s">
        <v>2223</v>
      </c>
      <c r="D9505" s="4" t="s">
        <v>2488</v>
      </c>
      <c r="E9505" s="5">
        <v>45031</v>
      </c>
      <c r="F9505" s="4" t="s">
        <v>11997</v>
      </c>
      <c r="G9505" s="6">
        <v>25934</v>
      </c>
      <c r="H9505" s="7">
        <f t="shared" ca="1" si="148"/>
        <v>1904194472</v>
      </c>
    </row>
    <row r="9506" spans="1:8">
      <c r="A9506" s="4" t="s">
        <v>70</v>
      </c>
      <c r="B9506" s="4" t="s">
        <v>2224</v>
      </c>
      <c r="C9506" s="4" t="s">
        <v>2225</v>
      </c>
      <c r="D9506" s="4" t="s">
        <v>2489</v>
      </c>
      <c r="E9506" s="5">
        <v>45077</v>
      </c>
      <c r="F9506" s="4" t="s">
        <v>11998</v>
      </c>
      <c r="G9506" s="6">
        <v>26300</v>
      </c>
      <c r="H9506" s="7">
        <f t="shared" ca="1" si="148"/>
        <v>6631436976</v>
      </c>
    </row>
    <row r="9507" spans="1:8">
      <c r="A9507" s="4" t="s">
        <v>73</v>
      </c>
      <c r="B9507" s="4" t="s">
        <v>2226</v>
      </c>
      <c r="C9507" s="4">
        <v>345389698201081</v>
      </c>
      <c r="D9507" s="4" t="s">
        <v>2486</v>
      </c>
      <c r="E9507" s="5">
        <v>45016</v>
      </c>
      <c r="F9507" s="4" t="s">
        <v>11999</v>
      </c>
      <c r="G9507" s="6">
        <v>25934</v>
      </c>
      <c r="H9507" s="7">
        <f t="shared" ca="1" si="148"/>
        <v>3877025484</v>
      </c>
    </row>
    <row r="9508" spans="1:8">
      <c r="A9508" s="4" t="s">
        <v>75</v>
      </c>
      <c r="B9508" s="4" t="s">
        <v>2227</v>
      </c>
      <c r="C9508" s="4" t="s">
        <v>2228</v>
      </c>
      <c r="D9508" s="4" t="s">
        <v>2487</v>
      </c>
      <c r="E9508" s="5">
        <v>45031</v>
      </c>
      <c r="F9508" s="4" t="s">
        <v>12000</v>
      </c>
      <c r="G9508" s="6">
        <v>26300</v>
      </c>
      <c r="H9508" s="7">
        <f t="shared" ca="1" si="148"/>
        <v>9713887183</v>
      </c>
    </row>
    <row r="9509" spans="1:8">
      <c r="A9509" s="4" t="s">
        <v>78</v>
      </c>
      <c r="B9509" s="4" t="s">
        <v>2229</v>
      </c>
      <c r="C9509" s="4" t="s">
        <v>2230</v>
      </c>
      <c r="D9509" s="4" t="s">
        <v>2488</v>
      </c>
      <c r="E9509" s="5">
        <v>45077</v>
      </c>
      <c r="F9509" s="4" t="s">
        <v>12001</v>
      </c>
      <c r="G9509" s="6">
        <v>25934</v>
      </c>
      <c r="H9509" s="7">
        <f t="shared" ca="1" si="148"/>
        <v>5590852568</v>
      </c>
    </row>
    <row r="9510" spans="1:8">
      <c r="A9510" s="4" t="s">
        <v>81</v>
      </c>
      <c r="B9510" s="4" t="s">
        <v>2231</v>
      </c>
      <c r="C9510" s="4">
        <v>30204861594875</v>
      </c>
      <c r="D9510" s="4" t="s">
        <v>2489</v>
      </c>
      <c r="E9510" s="5">
        <v>45016</v>
      </c>
      <c r="F9510" s="4" t="s">
        <v>12002</v>
      </c>
      <c r="G9510" s="6">
        <v>26300</v>
      </c>
      <c r="H9510" s="7">
        <f t="shared" ca="1" si="148"/>
        <v>5595708453</v>
      </c>
    </row>
    <row r="9511" spans="1:8">
      <c r="A9511" s="4" t="s">
        <v>83</v>
      </c>
      <c r="B9511" s="4" t="s">
        <v>2232</v>
      </c>
      <c r="C9511" s="4" t="s">
        <v>2233</v>
      </c>
      <c r="D9511" s="4" t="s">
        <v>2486</v>
      </c>
      <c r="E9511" s="5">
        <v>45031</v>
      </c>
      <c r="F9511" s="4" t="s">
        <v>12003</v>
      </c>
      <c r="G9511" s="6">
        <v>25934</v>
      </c>
      <c r="H9511" s="7">
        <f t="shared" ca="1" si="148"/>
        <v>5557584062</v>
      </c>
    </row>
    <row r="9512" spans="1:8">
      <c r="A9512" s="4" t="s">
        <v>86</v>
      </c>
      <c r="B9512" s="4" t="s">
        <v>2234</v>
      </c>
      <c r="C9512" s="4" t="s">
        <v>2235</v>
      </c>
      <c r="D9512" s="4" t="s">
        <v>2487</v>
      </c>
      <c r="E9512" s="5">
        <v>45077</v>
      </c>
      <c r="F9512" s="4" t="s">
        <v>12004</v>
      </c>
      <c r="G9512" s="6">
        <v>26300</v>
      </c>
      <c r="H9512" s="7">
        <f t="shared" ca="1" si="148"/>
        <v>8270770896</v>
      </c>
    </row>
    <row r="9513" spans="1:8">
      <c r="A9513" s="4" t="s">
        <v>89</v>
      </c>
      <c r="B9513" s="4" t="s">
        <v>2236</v>
      </c>
      <c r="C9513" s="4" t="s">
        <v>2237</v>
      </c>
      <c r="D9513" s="4" t="s">
        <v>2488</v>
      </c>
      <c r="E9513" s="5">
        <v>45016</v>
      </c>
      <c r="F9513" s="4" t="s">
        <v>12005</v>
      </c>
      <c r="G9513" s="6">
        <v>25934</v>
      </c>
      <c r="H9513" s="7">
        <f t="shared" ca="1" si="148"/>
        <v>8067265662</v>
      </c>
    </row>
    <row r="9514" spans="1:8">
      <c r="A9514" s="4" t="s">
        <v>4</v>
      </c>
      <c r="B9514" s="4" t="s">
        <v>2238</v>
      </c>
      <c r="C9514" s="4" t="s">
        <v>2239</v>
      </c>
      <c r="D9514" s="4" t="s">
        <v>2489</v>
      </c>
      <c r="E9514" s="5">
        <v>45031</v>
      </c>
      <c r="F9514" s="4" t="s">
        <v>12006</v>
      </c>
      <c r="G9514" s="6">
        <v>26300</v>
      </c>
      <c r="H9514" s="7">
        <f t="shared" ca="1" si="148"/>
        <v>7486089913</v>
      </c>
    </row>
    <row r="9515" spans="1:8">
      <c r="A9515" s="4" t="s">
        <v>7</v>
      </c>
      <c r="B9515" s="4" t="s">
        <v>2240</v>
      </c>
      <c r="C9515" s="4" t="s">
        <v>2241</v>
      </c>
      <c r="D9515" s="4" t="s">
        <v>2486</v>
      </c>
      <c r="E9515" s="5">
        <v>45077</v>
      </c>
      <c r="F9515" s="4" t="s">
        <v>12007</v>
      </c>
      <c r="G9515" s="6">
        <v>25934</v>
      </c>
      <c r="H9515" s="7">
        <f t="shared" ca="1" si="148"/>
        <v>7250582992</v>
      </c>
    </row>
    <row r="9516" spans="1:8">
      <c r="A9516" s="4" t="s">
        <v>10</v>
      </c>
      <c r="B9516" s="4" t="s">
        <v>2242</v>
      </c>
      <c r="C9516" s="4" t="s">
        <v>2243</v>
      </c>
      <c r="D9516" s="4" t="s">
        <v>2487</v>
      </c>
      <c r="E9516" s="5">
        <v>45016</v>
      </c>
      <c r="F9516" s="4" t="s">
        <v>12008</v>
      </c>
      <c r="G9516" s="6">
        <v>26300</v>
      </c>
      <c r="H9516" s="7">
        <f t="shared" ca="1" si="148"/>
        <v>3637977965</v>
      </c>
    </row>
    <row r="9517" spans="1:8">
      <c r="A9517" s="4" t="s">
        <v>13</v>
      </c>
      <c r="B9517" s="4" t="s">
        <v>2244</v>
      </c>
      <c r="C9517" s="4" t="s">
        <v>2245</v>
      </c>
      <c r="D9517" s="4" t="s">
        <v>2488</v>
      </c>
      <c r="E9517" s="5">
        <v>45031</v>
      </c>
      <c r="F9517" s="4" t="s">
        <v>12009</v>
      </c>
      <c r="G9517" s="6">
        <v>25934</v>
      </c>
      <c r="H9517" s="7">
        <f t="shared" ca="1" si="148"/>
        <v>2951684383</v>
      </c>
    </row>
    <row r="9518" spans="1:8">
      <c r="A9518" s="4" t="s">
        <v>16</v>
      </c>
      <c r="B9518" s="4" t="s">
        <v>2246</v>
      </c>
      <c r="C9518" s="4" t="s">
        <v>2247</v>
      </c>
      <c r="D9518" s="4" t="s">
        <v>2489</v>
      </c>
      <c r="E9518" s="5">
        <v>45077</v>
      </c>
      <c r="F9518" s="4" t="s">
        <v>12010</v>
      </c>
      <c r="G9518" s="6">
        <v>26300</v>
      </c>
      <c r="H9518" s="7">
        <f t="shared" ca="1" si="148"/>
        <v>7366305357</v>
      </c>
    </row>
    <row r="9519" spans="1:8">
      <c r="A9519" s="4" t="s">
        <v>19</v>
      </c>
      <c r="B9519" s="4" t="s">
        <v>2248</v>
      </c>
      <c r="C9519" s="4" t="s">
        <v>2249</v>
      </c>
      <c r="D9519" s="4" t="s">
        <v>2486</v>
      </c>
      <c r="E9519" s="5">
        <v>45016</v>
      </c>
      <c r="F9519" s="4" t="s">
        <v>12011</v>
      </c>
      <c r="G9519" s="6">
        <v>25934</v>
      </c>
      <c r="H9519" s="7">
        <f t="shared" ca="1" si="148"/>
        <v>9180794255</v>
      </c>
    </row>
    <row r="9520" spans="1:8">
      <c r="A9520" s="4" t="s">
        <v>22</v>
      </c>
      <c r="B9520" s="4" t="s">
        <v>2250</v>
      </c>
      <c r="C9520" s="4" t="s">
        <v>2251</v>
      </c>
      <c r="D9520" s="4" t="s">
        <v>2487</v>
      </c>
      <c r="E9520" s="5">
        <v>45031</v>
      </c>
      <c r="F9520" s="4" t="s">
        <v>12012</v>
      </c>
      <c r="G9520" s="6">
        <v>26300</v>
      </c>
      <c r="H9520" s="7">
        <f t="shared" ca="1" si="148"/>
        <v>3875893161</v>
      </c>
    </row>
    <row r="9521" spans="1:8">
      <c r="A9521" s="4" t="s">
        <v>25</v>
      </c>
      <c r="B9521" s="4" t="s">
        <v>2252</v>
      </c>
      <c r="C9521" s="4" t="s">
        <v>2253</v>
      </c>
      <c r="D9521" s="4" t="s">
        <v>2488</v>
      </c>
      <c r="E9521" s="5">
        <v>45077</v>
      </c>
      <c r="F9521" s="4" t="s">
        <v>12013</v>
      </c>
      <c r="G9521" s="6">
        <v>25934</v>
      </c>
      <c r="H9521" s="7">
        <f t="shared" ca="1" si="148"/>
        <v>3419420096</v>
      </c>
    </row>
    <row r="9522" spans="1:8">
      <c r="A9522" s="4" t="s">
        <v>28</v>
      </c>
      <c r="B9522" s="4" t="s">
        <v>2254</v>
      </c>
      <c r="C9522" s="4" t="s">
        <v>2255</v>
      </c>
      <c r="D9522" s="4" t="s">
        <v>2489</v>
      </c>
      <c r="E9522" s="5">
        <v>45016</v>
      </c>
      <c r="F9522" s="4" t="s">
        <v>12014</v>
      </c>
      <c r="G9522" s="6">
        <v>26300</v>
      </c>
      <c r="H9522" s="7">
        <f t="shared" ca="1" si="148"/>
        <v>8399669823</v>
      </c>
    </row>
    <row r="9523" spans="1:8">
      <c r="A9523" s="4" t="s">
        <v>31</v>
      </c>
      <c r="B9523" s="4" t="s">
        <v>2256</v>
      </c>
      <c r="C9523" s="4" t="s">
        <v>2257</v>
      </c>
      <c r="D9523" s="4" t="s">
        <v>2486</v>
      </c>
      <c r="E9523" s="5">
        <v>45031</v>
      </c>
      <c r="F9523" s="4" t="s">
        <v>12015</v>
      </c>
      <c r="G9523" s="6">
        <v>25934</v>
      </c>
      <c r="H9523" s="7">
        <f t="shared" ca="1" si="148"/>
        <v>3184276902</v>
      </c>
    </row>
    <row r="9524" spans="1:8">
      <c r="A9524" s="4" t="s">
        <v>34</v>
      </c>
      <c r="B9524" s="4" t="s">
        <v>2258</v>
      </c>
      <c r="C9524" s="4" t="s">
        <v>2259</v>
      </c>
      <c r="D9524" s="4" t="s">
        <v>2487</v>
      </c>
      <c r="E9524" s="5">
        <v>45077</v>
      </c>
      <c r="F9524" s="4" t="s">
        <v>12016</v>
      </c>
      <c r="G9524" s="6">
        <v>26300</v>
      </c>
      <c r="H9524" s="7">
        <f t="shared" ca="1" si="148"/>
        <v>5710102934</v>
      </c>
    </row>
    <row r="9525" spans="1:8">
      <c r="A9525" s="4" t="s">
        <v>37</v>
      </c>
      <c r="B9525" s="4" t="s">
        <v>2260</v>
      </c>
      <c r="C9525" s="4" t="s">
        <v>2261</v>
      </c>
      <c r="D9525" s="4" t="s">
        <v>2488</v>
      </c>
      <c r="E9525" s="5">
        <v>45016</v>
      </c>
      <c r="F9525" s="4" t="s">
        <v>12017</v>
      </c>
      <c r="G9525" s="6">
        <v>25934</v>
      </c>
      <c r="H9525" s="7">
        <f t="shared" ca="1" si="148"/>
        <v>1113643025</v>
      </c>
    </row>
    <row r="9526" spans="1:8">
      <c r="A9526" s="4" t="s">
        <v>40</v>
      </c>
      <c r="B9526" s="4" t="s">
        <v>2262</v>
      </c>
      <c r="C9526" s="4" t="s">
        <v>2263</v>
      </c>
      <c r="D9526" s="4" t="s">
        <v>2489</v>
      </c>
      <c r="E9526" s="5">
        <v>45031</v>
      </c>
      <c r="F9526" s="4" t="s">
        <v>12018</v>
      </c>
      <c r="G9526" s="6">
        <v>26300</v>
      </c>
      <c r="H9526" s="7">
        <f t="shared" ca="1" si="148"/>
        <v>9887843254</v>
      </c>
    </row>
    <row r="9527" spans="1:8">
      <c r="A9527" s="4" t="s">
        <v>43</v>
      </c>
      <c r="B9527" s="4" t="s">
        <v>2264</v>
      </c>
      <c r="C9527" s="4" t="s">
        <v>2265</v>
      </c>
      <c r="D9527" s="4" t="s">
        <v>2486</v>
      </c>
      <c r="E9527" s="5">
        <v>45077</v>
      </c>
      <c r="F9527" s="4" t="s">
        <v>12019</v>
      </c>
      <c r="G9527" s="6">
        <v>25934</v>
      </c>
      <c r="H9527" s="7">
        <f t="shared" ca="1" si="148"/>
        <v>5322904789</v>
      </c>
    </row>
    <row r="9528" spans="1:8">
      <c r="A9528" s="4" t="s">
        <v>46</v>
      </c>
      <c r="B9528" s="4" t="s">
        <v>2266</v>
      </c>
      <c r="C9528" s="4" t="s">
        <v>2267</v>
      </c>
      <c r="D9528" s="4" t="s">
        <v>2487</v>
      </c>
      <c r="E9528" s="5">
        <v>45016</v>
      </c>
      <c r="F9528" s="4" t="s">
        <v>12020</v>
      </c>
      <c r="G9528" s="6">
        <v>26300</v>
      </c>
      <c r="H9528" s="7">
        <f t="shared" ca="1" si="148"/>
        <v>7016809722</v>
      </c>
    </row>
    <row r="9529" spans="1:8">
      <c r="A9529" s="4" t="s">
        <v>49</v>
      </c>
      <c r="B9529" s="4" t="s">
        <v>2268</v>
      </c>
      <c r="C9529" s="4" t="s">
        <v>2269</v>
      </c>
      <c r="D9529" s="4" t="s">
        <v>2488</v>
      </c>
      <c r="E9529" s="5">
        <v>45031</v>
      </c>
      <c r="F9529" s="4" t="s">
        <v>12021</v>
      </c>
      <c r="G9529" s="6">
        <v>25934</v>
      </c>
      <c r="H9529" s="7">
        <f t="shared" ca="1" si="148"/>
        <v>1112445962</v>
      </c>
    </row>
    <row r="9530" spans="1:8">
      <c r="A9530" s="4" t="s">
        <v>52</v>
      </c>
      <c r="B9530" s="4" t="s">
        <v>2270</v>
      </c>
      <c r="C9530" s="4" t="s">
        <v>2271</v>
      </c>
      <c r="D9530" s="4" t="s">
        <v>2489</v>
      </c>
      <c r="E9530" s="5">
        <v>45077</v>
      </c>
      <c r="F9530" s="4" t="s">
        <v>12022</v>
      </c>
      <c r="G9530" s="6">
        <v>26300</v>
      </c>
      <c r="H9530" s="7">
        <f t="shared" ca="1" si="148"/>
        <v>1281220224</v>
      </c>
    </row>
    <row r="9531" spans="1:8">
      <c r="A9531" s="4" t="s">
        <v>55</v>
      </c>
      <c r="B9531" s="4" t="s">
        <v>2272</v>
      </c>
      <c r="C9531" s="4" t="s">
        <v>2273</v>
      </c>
      <c r="D9531" s="4" t="s">
        <v>2486</v>
      </c>
      <c r="E9531" s="5">
        <v>45016</v>
      </c>
      <c r="F9531" s="4" t="s">
        <v>12023</v>
      </c>
      <c r="G9531" s="6">
        <v>25934</v>
      </c>
      <c r="H9531" s="7">
        <f t="shared" ca="1" si="148"/>
        <v>4132394611</v>
      </c>
    </row>
    <row r="9532" spans="1:8">
      <c r="A9532" s="4" t="s">
        <v>58</v>
      </c>
      <c r="B9532" s="4" t="s">
        <v>2274</v>
      </c>
      <c r="C9532" s="4" t="s">
        <v>2275</v>
      </c>
      <c r="D9532" s="4" t="s">
        <v>2487</v>
      </c>
      <c r="E9532" s="5">
        <v>45031</v>
      </c>
      <c r="F9532" s="4" t="s">
        <v>12024</v>
      </c>
      <c r="G9532" s="6">
        <v>26300</v>
      </c>
      <c r="H9532" s="7">
        <f t="shared" ca="1" si="148"/>
        <v>9557711868</v>
      </c>
    </row>
    <row r="9533" spans="1:8">
      <c r="A9533" s="4" t="s">
        <v>61</v>
      </c>
      <c r="B9533" s="4" t="s">
        <v>2276</v>
      </c>
      <c r="C9533" s="4" t="s">
        <v>2277</v>
      </c>
      <c r="D9533" s="4" t="s">
        <v>2488</v>
      </c>
      <c r="E9533" s="5">
        <v>45077</v>
      </c>
      <c r="F9533" s="4" t="s">
        <v>12025</v>
      </c>
      <c r="G9533" s="6">
        <v>25934</v>
      </c>
      <c r="H9533" s="7">
        <f t="shared" ca="1" si="148"/>
        <v>2500758666</v>
      </c>
    </row>
    <row r="9534" spans="1:8">
      <c r="A9534" s="4" t="s">
        <v>64</v>
      </c>
      <c r="B9534" s="4" t="s">
        <v>2278</v>
      </c>
      <c r="C9534" s="4" t="s">
        <v>2279</v>
      </c>
      <c r="D9534" s="4" t="s">
        <v>2489</v>
      </c>
      <c r="E9534" s="5">
        <v>45016</v>
      </c>
      <c r="F9534" s="4" t="s">
        <v>12026</v>
      </c>
      <c r="G9534" s="6">
        <v>26300</v>
      </c>
      <c r="H9534" s="7">
        <f t="shared" ca="1" si="148"/>
        <v>4391377131</v>
      </c>
    </row>
    <row r="9535" spans="1:8">
      <c r="A9535" s="4" t="s">
        <v>67</v>
      </c>
      <c r="B9535" s="4" t="s">
        <v>2280</v>
      </c>
      <c r="C9535" s="4" t="s">
        <v>2281</v>
      </c>
      <c r="D9535" s="4" t="s">
        <v>2486</v>
      </c>
      <c r="E9535" s="5">
        <v>45031</v>
      </c>
      <c r="F9535" s="4" t="s">
        <v>12027</v>
      </c>
      <c r="G9535" s="6">
        <v>25934</v>
      </c>
      <c r="H9535" s="7">
        <f t="shared" ca="1" si="148"/>
        <v>6773325529</v>
      </c>
    </row>
    <row r="9536" spans="1:8">
      <c r="A9536" s="4" t="s">
        <v>70</v>
      </c>
      <c r="B9536" s="4" t="s">
        <v>2282</v>
      </c>
      <c r="C9536" s="4" t="s">
        <v>2283</v>
      </c>
      <c r="D9536" s="4" t="s">
        <v>2487</v>
      </c>
      <c r="E9536" s="5">
        <v>45077</v>
      </c>
      <c r="F9536" s="4" t="s">
        <v>12028</v>
      </c>
      <c r="G9536" s="6">
        <v>26300</v>
      </c>
      <c r="H9536" s="7">
        <f t="shared" ca="1" si="148"/>
        <v>1318509270</v>
      </c>
    </row>
    <row r="9537" spans="1:8">
      <c r="A9537" s="4" t="s">
        <v>73</v>
      </c>
      <c r="B9537" s="4" t="s">
        <v>2284</v>
      </c>
      <c r="C9537" s="4">
        <v>345389698201082</v>
      </c>
      <c r="D9537" s="4" t="s">
        <v>2488</v>
      </c>
      <c r="E9537" s="5">
        <v>45016</v>
      </c>
      <c r="F9537" s="4" t="s">
        <v>12029</v>
      </c>
      <c r="G9537" s="6">
        <v>25934</v>
      </c>
      <c r="H9537" s="7">
        <f t="shared" ca="1" si="148"/>
        <v>9585581701</v>
      </c>
    </row>
    <row r="9538" spans="1:8">
      <c r="A9538" s="4" t="s">
        <v>75</v>
      </c>
      <c r="B9538" s="4" t="s">
        <v>2285</v>
      </c>
      <c r="C9538" s="4" t="s">
        <v>2286</v>
      </c>
      <c r="D9538" s="4" t="s">
        <v>2489</v>
      </c>
      <c r="E9538" s="5">
        <v>45031</v>
      </c>
      <c r="F9538" s="4" t="s">
        <v>12030</v>
      </c>
      <c r="G9538" s="6">
        <v>26300</v>
      </c>
      <c r="H9538" s="7">
        <f t="shared" ca="1" si="148"/>
        <v>2128207292</v>
      </c>
    </row>
    <row r="9539" spans="1:8">
      <c r="A9539" s="4" t="s">
        <v>78</v>
      </c>
      <c r="B9539" s="4" t="s">
        <v>2287</v>
      </c>
      <c r="C9539" s="4" t="s">
        <v>2288</v>
      </c>
      <c r="D9539" s="4" t="s">
        <v>2486</v>
      </c>
      <c r="E9539" s="5">
        <v>45077</v>
      </c>
      <c r="F9539" s="4" t="s">
        <v>12031</v>
      </c>
      <c r="G9539" s="6">
        <v>25934</v>
      </c>
      <c r="H9539" s="7">
        <f t="shared" ca="1" si="148"/>
        <v>4054437878</v>
      </c>
    </row>
    <row r="9540" spans="1:8">
      <c r="A9540" s="4" t="s">
        <v>81</v>
      </c>
      <c r="B9540" s="4" t="s">
        <v>2289</v>
      </c>
      <c r="C9540" s="4">
        <v>30204861594876</v>
      </c>
      <c r="D9540" s="4" t="s">
        <v>2487</v>
      </c>
      <c r="E9540" s="5">
        <v>45016</v>
      </c>
      <c r="F9540" s="4" t="s">
        <v>12032</v>
      </c>
      <c r="G9540" s="6">
        <v>26300</v>
      </c>
      <c r="H9540" s="7">
        <f t="shared" ref="H9540:H9603" ca="1" si="149">RANDBETWEEN(1000000000,9999999999)</f>
        <v>3630438810</v>
      </c>
    </row>
    <row r="9541" spans="1:8">
      <c r="A9541" s="4" t="s">
        <v>83</v>
      </c>
      <c r="B9541" s="4" t="s">
        <v>2290</v>
      </c>
      <c r="C9541" s="4" t="s">
        <v>2291</v>
      </c>
      <c r="D9541" s="4" t="s">
        <v>2488</v>
      </c>
      <c r="E9541" s="5">
        <v>45031</v>
      </c>
      <c r="F9541" s="4" t="s">
        <v>12033</v>
      </c>
      <c r="G9541" s="6">
        <v>25934</v>
      </c>
      <c r="H9541" s="7">
        <f t="shared" ca="1" si="149"/>
        <v>1188202166</v>
      </c>
    </row>
    <row r="9542" spans="1:8">
      <c r="A9542" s="4" t="s">
        <v>86</v>
      </c>
      <c r="B9542" s="4" t="s">
        <v>2292</v>
      </c>
      <c r="C9542" s="4" t="s">
        <v>2293</v>
      </c>
      <c r="D9542" s="4" t="s">
        <v>2489</v>
      </c>
      <c r="E9542" s="5">
        <v>45077</v>
      </c>
      <c r="F9542" s="4" t="s">
        <v>12034</v>
      </c>
      <c r="G9542" s="6">
        <v>26300</v>
      </c>
      <c r="H9542" s="7">
        <f t="shared" ca="1" si="149"/>
        <v>8444264218</v>
      </c>
    </row>
    <row r="9543" spans="1:8">
      <c r="A9543" s="4" t="s">
        <v>89</v>
      </c>
      <c r="B9543" s="4" t="s">
        <v>2294</v>
      </c>
      <c r="C9543" s="4" t="s">
        <v>2295</v>
      </c>
      <c r="D9543" s="4" t="s">
        <v>2486</v>
      </c>
      <c r="E9543" s="5">
        <v>45016</v>
      </c>
      <c r="F9543" s="4" t="s">
        <v>12035</v>
      </c>
      <c r="G9543" s="6">
        <v>25934</v>
      </c>
      <c r="H9543" s="7">
        <f t="shared" ca="1" si="149"/>
        <v>6110644490</v>
      </c>
    </row>
    <row r="9544" spans="1:8">
      <c r="A9544" s="4" t="s">
        <v>4</v>
      </c>
      <c r="B9544" s="4" t="s">
        <v>2296</v>
      </c>
      <c r="C9544" s="4" t="s">
        <v>2297</v>
      </c>
      <c r="D9544" s="4" t="s">
        <v>2487</v>
      </c>
      <c r="E9544" s="5">
        <v>45031</v>
      </c>
      <c r="F9544" s="4" t="s">
        <v>12036</v>
      </c>
      <c r="G9544" s="6">
        <v>26300</v>
      </c>
      <c r="H9544" s="7">
        <f t="shared" ca="1" si="149"/>
        <v>5123945708</v>
      </c>
    </row>
    <row r="9545" spans="1:8">
      <c r="A9545" s="4" t="s">
        <v>7</v>
      </c>
      <c r="B9545" s="4" t="s">
        <v>2298</v>
      </c>
      <c r="C9545" s="4" t="s">
        <v>2299</v>
      </c>
      <c r="D9545" s="4" t="s">
        <v>2488</v>
      </c>
      <c r="E9545" s="5">
        <v>45077</v>
      </c>
      <c r="F9545" s="4" t="s">
        <v>12037</v>
      </c>
      <c r="G9545" s="6">
        <v>25934</v>
      </c>
      <c r="H9545" s="7">
        <f t="shared" ca="1" si="149"/>
        <v>7343069094</v>
      </c>
    </row>
    <row r="9546" spans="1:8">
      <c r="A9546" s="4" t="s">
        <v>10</v>
      </c>
      <c r="B9546" s="4" t="s">
        <v>2300</v>
      </c>
      <c r="C9546" s="4" t="s">
        <v>2301</v>
      </c>
      <c r="D9546" s="4" t="s">
        <v>2489</v>
      </c>
      <c r="E9546" s="5">
        <v>45016</v>
      </c>
      <c r="F9546" s="4" t="s">
        <v>12038</v>
      </c>
      <c r="G9546" s="6">
        <v>26300</v>
      </c>
      <c r="H9546" s="7">
        <f t="shared" ca="1" si="149"/>
        <v>9013353447</v>
      </c>
    </row>
    <row r="9547" spans="1:8">
      <c r="A9547" s="4" t="s">
        <v>13</v>
      </c>
      <c r="B9547" s="4" t="s">
        <v>2302</v>
      </c>
      <c r="C9547" s="4" t="s">
        <v>2303</v>
      </c>
      <c r="D9547" s="4" t="s">
        <v>2486</v>
      </c>
      <c r="E9547" s="5">
        <v>45031</v>
      </c>
      <c r="F9547" s="4" t="s">
        <v>12039</v>
      </c>
      <c r="G9547" s="6">
        <v>25934</v>
      </c>
      <c r="H9547" s="7">
        <f t="shared" ca="1" si="149"/>
        <v>7846999873</v>
      </c>
    </row>
    <row r="9548" spans="1:8">
      <c r="A9548" s="4" t="s">
        <v>16</v>
      </c>
      <c r="B9548" s="4" t="s">
        <v>2304</v>
      </c>
      <c r="C9548" s="4" t="s">
        <v>2305</v>
      </c>
      <c r="D9548" s="4" t="s">
        <v>2487</v>
      </c>
      <c r="E9548" s="5">
        <v>45077</v>
      </c>
      <c r="F9548" s="4" t="s">
        <v>12040</v>
      </c>
      <c r="G9548" s="6">
        <v>26300</v>
      </c>
      <c r="H9548" s="7">
        <f t="shared" ca="1" si="149"/>
        <v>6006488726</v>
      </c>
    </row>
    <row r="9549" spans="1:8">
      <c r="A9549" s="4" t="s">
        <v>19</v>
      </c>
      <c r="B9549" s="4" t="s">
        <v>2306</v>
      </c>
      <c r="C9549" s="4" t="s">
        <v>2307</v>
      </c>
      <c r="D9549" s="4" t="s">
        <v>2488</v>
      </c>
      <c r="E9549" s="5">
        <v>45016</v>
      </c>
      <c r="F9549" s="4" t="s">
        <v>12041</v>
      </c>
      <c r="G9549" s="6">
        <v>25934</v>
      </c>
      <c r="H9549" s="7">
        <f t="shared" ca="1" si="149"/>
        <v>2559532450</v>
      </c>
    </row>
    <row r="9550" spans="1:8">
      <c r="A9550" s="4" t="s">
        <v>22</v>
      </c>
      <c r="B9550" s="4" t="s">
        <v>2308</v>
      </c>
      <c r="C9550" s="4" t="s">
        <v>2309</v>
      </c>
      <c r="D9550" s="4" t="s">
        <v>2489</v>
      </c>
      <c r="E9550" s="5">
        <v>45031</v>
      </c>
      <c r="F9550" s="4" t="s">
        <v>12042</v>
      </c>
      <c r="G9550" s="6">
        <v>26300</v>
      </c>
      <c r="H9550" s="7">
        <f t="shared" ca="1" si="149"/>
        <v>7680862169</v>
      </c>
    </row>
    <row r="9551" spans="1:8">
      <c r="A9551" s="4" t="s">
        <v>25</v>
      </c>
      <c r="B9551" s="4" t="s">
        <v>2310</v>
      </c>
      <c r="C9551" s="4" t="s">
        <v>2311</v>
      </c>
      <c r="D9551" s="4" t="s">
        <v>2486</v>
      </c>
      <c r="E9551" s="5">
        <v>45077</v>
      </c>
      <c r="F9551" s="4" t="s">
        <v>12043</v>
      </c>
      <c r="G9551" s="6">
        <v>25934</v>
      </c>
      <c r="H9551" s="7">
        <f t="shared" ca="1" si="149"/>
        <v>9732514888</v>
      </c>
    </row>
    <row r="9552" spans="1:8">
      <c r="A9552" s="4" t="s">
        <v>28</v>
      </c>
      <c r="B9552" s="4" t="s">
        <v>2312</v>
      </c>
      <c r="C9552" s="4" t="s">
        <v>2313</v>
      </c>
      <c r="D9552" s="4" t="s">
        <v>2487</v>
      </c>
      <c r="E9552" s="5">
        <v>45016</v>
      </c>
      <c r="F9552" s="4" t="s">
        <v>12044</v>
      </c>
      <c r="G9552" s="6">
        <v>26300</v>
      </c>
      <c r="H9552" s="7">
        <f t="shared" ca="1" si="149"/>
        <v>6031149594</v>
      </c>
    </row>
    <row r="9553" spans="1:8">
      <c r="A9553" s="4" t="s">
        <v>31</v>
      </c>
      <c r="B9553" s="4" t="s">
        <v>2314</v>
      </c>
      <c r="C9553" s="4" t="s">
        <v>2315</v>
      </c>
      <c r="D9553" s="4" t="s">
        <v>2488</v>
      </c>
      <c r="E9553" s="5">
        <v>45031</v>
      </c>
      <c r="F9553" s="4" t="s">
        <v>12045</v>
      </c>
      <c r="G9553" s="6">
        <v>25934</v>
      </c>
      <c r="H9553" s="7">
        <f t="shared" ca="1" si="149"/>
        <v>3000775931</v>
      </c>
    </row>
    <row r="9554" spans="1:8">
      <c r="A9554" s="4" t="s">
        <v>34</v>
      </c>
      <c r="B9554" s="4" t="s">
        <v>2316</v>
      </c>
      <c r="C9554" s="4" t="s">
        <v>2317</v>
      </c>
      <c r="D9554" s="4" t="s">
        <v>2489</v>
      </c>
      <c r="E9554" s="5">
        <v>45077</v>
      </c>
      <c r="F9554" s="4" t="s">
        <v>12046</v>
      </c>
      <c r="G9554" s="6">
        <v>26300</v>
      </c>
      <c r="H9554" s="7">
        <f t="shared" ca="1" si="149"/>
        <v>5779486867</v>
      </c>
    </row>
    <row r="9555" spans="1:8">
      <c r="A9555" s="4" t="s">
        <v>37</v>
      </c>
      <c r="B9555" s="4" t="s">
        <v>2318</v>
      </c>
      <c r="C9555" s="4" t="s">
        <v>2319</v>
      </c>
      <c r="D9555" s="4" t="s">
        <v>2486</v>
      </c>
      <c r="E9555" s="5">
        <v>45016</v>
      </c>
      <c r="F9555" s="4" t="s">
        <v>12047</v>
      </c>
      <c r="G9555" s="6">
        <v>25934</v>
      </c>
      <c r="H9555" s="7">
        <f t="shared" ca="1" si="149"/>
        <v>1296730387</v>
      </c>
    </row>
    <row r="9556" spans="1:8">
      <c r="A9556" s="4" t="s">
        <v>40</v>
      </c>
      <c r="B9556" s="4" t="s">
        <v>2320</v>
      </c>
      <c r="C9556" s="4" t="s">
        <v>2321</v>
      </c>
      <c r="D9556" s="4" t="s">
        <v>2487</v>
      </c>
      <c r="E9556" s="5">
        <v>45031</v>
      </c>
      <c r="F9556" s="4" t="s">
        <v>12048</v>
      </c>
      <c r="G9556" s="6">
        <v>26300</v>
      </c>
      <c r="H9556" s="7">
        <f t="shared" ca="1" si="149"/>
        <v>5021900454</v>
      </c>
    </row>
    <row r="9557" spans="1:8">
      <c r="A9557" s="4" t="s">
        <v>43</v>
      </c>
      <c r="B9557" s="4" t="s">
        <v>2322</v>
      </c>
      <c r="C9557" s="4" t="s">
        <v>2323</v>
      </c>
      <c r="D9557" s="4" t="s">
        <v>2488</v>
      </c>
      <c r="E9557" s="5">
        <v>45077</v>
      </c>
      <c r="F9557" s="4" t="s">
        <v>12049</v>
      </c>
      <c r="G9557" s="6">
        <v>25934</v>
      </c>
      <c r="H9557" s="7">
        <f t="shared" ca="1" si="149"/>
        <v>9729863124</v>
      </c>
    </row>
    <row r="9558" spans="1:8">
      <c r="A9558" s="4" t="s">
        <v>46</v>
      </c>
      <c r="B9558" s="4" t="s">
        <v>2324</v>
      </c>
      <c r="C9558" s="4" t="s">
        <v>2325</v>
      </c>
      <c r="D9558" s="4" t="s">
        <v>2489</v>
      </c>
      <c r="E9558" s="5">
        <v>45016</v>
      </c>
      <c r="F9558" s="4" t="s">
        <v>12050</v>
      </c>
      <c r="G9558" s="6">
        <v>26300</v>
      </c>
      <c r="H9558" s="7">
        <f t="shared" ca="1" si="149"/>
        <v>5015259321</v>
      </c>
    </row>
    <row r="9559" spans="1:8">
      <c r="A9559" s="4" t="s">
        <v>49</v>
      </c>
      <c r="B9559" s="4" t="s">
        <v>2326</v>
      </c>
      <c r="C9559" s="4" t="s">
        <v>2327</v>
      </c>
      <c r="D9559" s="4" t="s">
        <v>2486</v>
      </c>
      <c r="E9559" s="5">
        <v>45031</v>
      </c>
      <c r="F9559" s="4" t="s">
        <v>12051</v>
      </c>
      <c r="G9559" s="6">
        <v>25934</v>
      </c>
      <c r="H9559" s="7">
        <f t="shared" ca="1" si="149"/>
        <v>4024499401</v>
      </c>
    </row>
    <row r="9560" spans="1:8">
      <c r="A9560" s="4" t="s">
        <v>52</v>
      </c>
      <c r="B9560" s="4" t="s">
        <v>2328</v>
      </c>
      <c r="C9560" s="4" t="s">
        <v>2329</v>
      </c>
      <c r="D9560" s="4" t="s">
        <v>2487</v>
      </c>
      <c r="E9560" s="5">
        <v>45077</v>
      </c>
      <c r="F9560" s="4" t="s">
        <v>12052</v>
      </c>
      <c r="G9560" s="6">
        <v>26300</v>
      </c>
      <c r="H9560" s="7">
        <f t="shared" ca="1" si="149"/>
        <v>1692339384</v>
      </c>
    </row>
    <row r="9561" spans="1:8">
      <c r="A9561" s="4" t="s">
        <v>55</v>
      </c>
      <c r="B9561" s="4" t="s">
        <v>2330</v>
      </c>
      <c r="C9561" s="4" t="s">
        <v>2331</v>
      </c>
      <c r="D9561" s="4" t="s">
        <v>2488</v>
      </c>
      <c r="E9561" s="5">
        <v>45016</v>
      </c>
      <c r="F9561" s="4" t="s">
        <v>12053</v>
      </c>
      <c r="G9561" s="6">
        <v>25934</v>
      </c>
      <c r="H9561" s="7">
        <f t="shared" ca="1" si="149"/>
        <v>5884263882</v>
      </c>
    </row>
    <row r="9562" spans="1:8">
      <c r="A9562" s="4" t="s">
        <v>58</v>
      </c>
      <c r="B9562" s="4" t="s">
        <v>2332</v>
      </c>
      <c r="C9562" s="4" t="s">
        <v>2333</v>
      </c>
      <c r="D9562" s="4" t="s">
        <v>2489</v>
      </c>
      <c r="E9562" s="5">
        <v>45031</v>
      </c>
      <c r="F9562" s="4" t="s">
        <v>12054</v>
      </c>
      <c r="G9562" s="6">
        <v>26300</v>
      </c>
      <c r="H9562" s="7">
        <f t="shared" ca="1" si="149"/>
        <v>5956402151</v>
      </c>
    </row>
    <row r="9563" spans="1:8">
      <c r="A9563" s="4" t="s">
        <v>61</v>
      </c>
      <c r="B9563" s="4" t="s">
        <v>2334</v>
      </c>
      <c r="C9563" s="4" t="s">
        <v>2335</v>
      </c>
      <c r="D9563" s="4" t="s">
        <v>2486</v>
      </c>
      <c r="E9563" s="5">
        <v>45077</v>
      </c>
      <c r="F9563" s="4" t="s">
        <v>12055</v>
      </c>
      <c r="G9563" s="6">
        <v>25934</v>
      </c>
      <c r="H9563" s="7">
        <f t="shared" ca="1" si="149"/>
        <v>2880793647</v>
      </c>
    </row>
    <row r="9564" spans="1:8">
      <c r="A9564" s="4" t="s">
        <v>64</v>
      </c>
      <c r="B9564" s="4" t="s">
        <v>2336</v>
      </c>
      <c r="C9564" s="4" t="s">
        <v>2337</v>
      </c>
      <c r="D9564" s="4" t="s">
        <v>2487</v>
      </c>
      <c r="E9564" s="5">
        <v>45016</v>
      </c>
      <c r="F9564" s="4" t="s">
        <v>12056</v>
      </c>
      <c r="G9564" s="6">
        <v>26300</v>
      </c>
      <c r="H9564" s="7">
        <f t="shared" ca="1" si="149"/>
        <v>4496582164</v>
      </c>
    </row>
    <row r="9565" spans="1:8">
      <c r="A9565" s="4" t="s">
        <v>67</v>
      </c>
      <c r="B9565" s="4" t="s">
        <v>2338</v>
      </c>
      <c r="C9565" s="4" t="s">
        <v>2339</v>
      </c>
      <c r="D9565" s="4" t="s">
        <v>2488</v>
      </c>
      <c r="E9565" s="5">
        <v>45031</v>
      </c>
      <c r="F9565" s="4" t="s">
        <v>12057</v>
      </c>
      <c r="G9565" s="6">
        <v>25934</v>
      </c>
      <c r="H9565" s="7">
        <f t="shared" ca="1" si="149"/>
        <v>1668334149</v>
      </c>
    </row>
    <row r="9566" spans="1:8">
      <c r="A9566" s="4" t="s">
        <v>70</v>
      </c>
      <c r="B9566" s="4" t="s">
        <v>2340</v>
      </c>
      <c r="C9566" s="4" t="s">
        <v>2341</v>
      </c>
      <c r="D9566" s="4" t="s">
        <v>2489</v>
      </c>
      <c r="E9566" s="5">
        <v>45077</v>
      </c>
      <c r="F9566" s="4" t="s">
        <v>12058</v>
      </c>
      <c r="G9566" s="6">
        <v>26300</v>
      </c>
      <c r="H9566" s="7">
        <f t="shared" ca="1" si="149"/>
        <v>7424259253</v>
      </c>
    </row>
    <row r="9567" spans="1:8">
      <c r="A9567" s="4" t="s">
        <v>73</v>
      </c>
      <c r="B9567" s="4" t="s">
        <v>2342</v>
      </c>
      <c r="C9567" s="4">
        <v>345389698201083</v>
      </c>
      <c r="D9567" s="4" t="s">
        <v>2486</v>
      </c>
      <c r="E9567" s="5">
        <v>45016</v>
      </c>
      <c r="F9567" s="4" t="s">
        <v>12059</v>
      </c>
      <c r="G9567" s="6">
        <v>25934</v>
      </c>
      <c r="H9567" s="7">
        <f t="shared" ca="1" si="149"/>
        <v>2775919645</v>
      </c>
    </row>
    <row r="9568" spans="1:8">
      <c r="A9568" s="4" t="s">
        <v>75</v>
      </c>
      <c r="B9568" s="4" t="s">
        <v>2343</v>
      </c>
      <c r="C9568" s="4" t="s">
        <v>2344</v>
      </c>
      <c r="D9568" s="4" t="s">
        <v>2487</v>
      </c>
      <c r="E9568" s="5">
        <v>45031</v>
      </c>
      <c r="F9568" s="4" t="s">
        <v>12060</v>
      </c>
      <c r="G9568" s="6">
        <v>26300</v>
      </c>
      <c r="H9568" s="7">
        <f t="shared" ca="1" si="149"/>
        <v>1191289537</v>
      </c>
    </row>
    <row r="9569" spans="1:8">
      <c r="A9569" s="4" t="s">
        <v>78</v>
      </c>
      <c r="B9569" s="4" t="s">
        <v>2345</v>
      </c>
      <c r="C9569" s="4" t="s">
        <v>2346</v>
      </c>
      <c r="D9569" s="4" t="s">
        <v>2488</v>
      </c>
      <c r="E9569" s="5">
        <v>45077</v>
      </c>
      <c r="F9569" s="4" t="s">
        <v>12061</v>
      </c>
      <c r="G9569" s="6">
        <v>25934</v>
      </c>
      <c r="H9569" s="7">
        <f t="shared" ca="1" si="149"/>
        <v>4548105270</v>
      </c>
    </row>
    <row r="9570" spans="1:8">
      <c r="A9570" s="4" t="s">
        <v>81</v>
      </c>
      <c r="B9570" s="4" t="s">
        <v>2347</v>
      </c>
      <c r="C9570" s="4">
        <v>30204861594877</v>
      </c>
      <c r="D9570" s="4" t="s">
        <v>2489</v>
      </c>
      <c r="E9570" s="5">
        <v>45016</v>
      </c>
      <c r="F9570" s="4" t="s">
        <v>12062</v>
      </c>
      <c r="G9570" s="6">
        <v>26300</v>
      </c>
      <c r="H9570" s="7">
        <f t="shared" ca="1" si="149"/>
        <v>9024161241</v>
      </c>
    </row>
    <row r="9571" spans="1:8">
      <c r="A9571" s="4" t="s">
        <v>83</v>
      </c>
      <c r="B9571" s="4" t="s">
        <v>2348</v>
      </c>
      <c r="C9571" s="4" t="s">
        <v>2349</v>
      </c>
      <c r="D9571" s="4" t="s">
        <v>2486</v>
      </c>
      <c r="E9571" s="5">
        <v>45031</v>
      </c>
      <c r="F9571" s="4" t="s">
        <v>12063</v>
      </c>
      <c r="G9571" s="6">
        <v>25934</v>
      </c>
      <c r="H9571" s="7">
        <f t="shared" ca="1" si="149"/>
        <v>2495593523</v>
      </c>
    </row>
    <row r="9572" spans="1:8">
      <c r="A9572" s="4" t="s">
        <v>86</v>
      </c>
      <c r="B9572" s="4" t="s">
        <v>2350</v>
      </c>
      <c r="C9572" s="4" t="s">
        <v>2351</v>
      </c>
      <c r="D9572" s="4" t="s">
        <v>2487</v>
      </c>
      <c r="E9572" s="5">
        <v>45077</v>
      </c>
      <c r="F9572" s="4" t="s">
        <v>12064</v>
      </c>
      <c r="G9572" s="6">
        <v>26300</v>
      </c>
      <c r="H9572" s="7">
        <f t="shared" ca="1" si="149"/>
        <v>8606693810</v>
      </c>
    </row>
    <row r="9573" spans="1:8">
      <c r="A9573" s="4" t="s">
        <v>89</v>
      </c>
      <c r="B9573" s="4" t="s">
        <v>2352</v>
      </c>
      <c r="C9573" s="4" t="s">
        <v>2353</v>
      </c>
      <c r="D9573" s="4" t="s">
        <v>2488</v>
      </c>
      <c r="E9573" s="5">
        <v>45016</v>
      </c>
      <c r="F9573" s="4" t="s">
        <v>12065</v>
      </c>
      <c r="G9573" s="6">
        <v>25934</v>
      </c>
      <c r="H9573" s="7">
        <f t="shared" ca="1" si="149"/>
        <v>9149650946</v>
      </c>
    </row>
    <row r="9574" spans="1:8">
      <c r="A9574" s="4" t="s">
        <v>4</v>
      </c>
      <c r="B9574" s="4" t="s">
        <v>2354</v>
      </c>
      <c r="C9574" s="4" t="s">
        <v>2355</v>
      </c>
      <c r="D9574" s="4" t="s">
        <v>2489</v>
      </c>
      <c r="E9574" s="5">
        <v>45031</v>
      </c>
      <c r="F9574" s="4" t="s">
        <v>12066</v>
      </c>
      <c r="G9574" s="6">
        <v>26300</v>
      </c>
      <c r="H9574" s="7">
        <f t="shared" ca="1" si="149"/>
        <v>7086484333</v>
      </c>
    </row>
    <row r="9575" spans="1:8">
      <c r="A9575" s="4" t="s">
        <v>7</v>
      </c>
      <c r="B9575" s="4" t="s">
        <v>2356</v>
      </c>
      <c r="C9575" s="4" t="s">
        <v>2357</v>
      </c>
      <c r="D9575" s="4" t="s">
        <v>2486</v>
      </c>
      <c r="E9575" s="5">
        <v>45077</v>
      </c>
      <c r="F9575" s="4" t="s">
        <v>12067</v>
      </c>
      <c r="G9575" s="6">
        <v>25934</v>
      </c>
      <c r="H9575" s="7">
        <f t="shared" ca="1" si="149"/>
        <v>3264408943</v>
      </c>
    </row>
    <row r="9576" spans="1:8">
      <c r="A9576" s="4" t="s">
        <v>10</v>
      </c>
      <c r="B9576" s="4" t="s">
        <v>2358</v>
      </c>
      <c r="C9576" s="4" t="s">
        <v>2359</v>
      </c>
      <c r="D9576" s="4" t="s">
        <v>2487</v>
      </c>
      <c r="E9576" s="5">
        <v>45016</v>
      </c>
      <c r="F9576" s="4" t="s">
        <v>12068</v>
      </c>
      <c r="G9576" s="6">
        <v>26300</v>
      </c>
      <c r="H9576" s="7">
        <f t="shared" ca="1" si="149"/>
        <v>4844150820</v>
      </c>
    </row>
    <row r="9577" spans="1:8">
      <c r="A9577" s="4" t="s">
        <v>13</v>
      </c>
      <c r="B9577" s="4" t="s">
        <v>2360</v>
      </c>
      <c r="C9577" s="4" t="s">
        <v>2361</v>
      </c>
      <c r="D9577" s="4" t="s">
        <v>2488</v>
      </c>
      <c r="E9577" s="5">
        <v>45031</v>
      </c>
      <c r="F9577" s="4" t="s">
        <v>12069</v>
      </c>
      <c r="G9577" s="6">
        <v>25934</v>
      </c>
      <c r="H9577" s="7">
        <f t="shared" ca="1" si="149"/>
        <v>2135273496</v>
      </c>
    </row>
    <row r="9578" spans="1:8">
      <c r="A9578" s="4" t="s">
        <v>16</v>
      </c>
      <c r="B9578" s="4" t="s">
        <v>2362</v>
      </c>
      <c r="C9578" s="4" t="s">
        <v>2363</v>
      </c>
      <c r="D9578" s="4" t="s">
        <v>2489</v>
      </c>
      <c r="E9578" s="5">
        <v>45077</v>
      </c>
      <c r="F9578" s="4" t="s">
        <v>12070</v>
      </c>
      <c r="G9578" s="6">
        <v>26300</v>
      </c>
      <c r="H9578" s="7">
        <f t="shared" ca="1" si="149"/>
        <v>5199269360</v>
      </c>
    </row>
    <row r="9579" spans="1:8">
      <c r="A9579" s="4" t="s">
        <v>19</v>
      </c>
      <c r="B9579" s="4" t="s">
        <v>2364</v>
      </c>
      <c r="C9579" s="4" t="s">
        <v>2365</v>
      </c>
      <c r="D9579" s="4" t="s">
        <v>2486</v>
      </c>
      <c r="E9579" s="5">
        <v>45016</v>
      </c>
      <c r="F9579" s="4" t="s">
        <v>12071</v>
      </c>
      <c r="G9579" s="6">
        <v>25934</v>
      </c>
      <c r="H9579" s="7">
        <f t="shared" ca="1" si="149"/>
        <v>2410120404</v>
      </c>
    </row>
    <row r="9580" spans="1:8">
      <c r="A9580" s="4" t="s">
        <v>22</v>
      </c>
      <c r="B9580" s="4" t="s">
        <v>2366</v>
      </c>
      <c r="C9580" s="4" t="s">
        <v>2367</v>
      </c>
      <c r="D9580" s="4" t="s">
        <v>2487</v>
      </c>
      <c r="E9580" s="5">
        <v>45031</v>
      </c>
      <c r="F9580" s="4" t="s">
        <v>12072</v>
      </c>
      <c r="G9580" s="6">
        <v>26300</v>
      </c>
      <c r="H9580" s="7">
        <f t="shared" ca="1" si="149"/>
        <v>3405806705</v>
      </c>
    </row>
    <row r="9581" spans="1:8">
      <c r="A9581" s="4" t="s">
        <v>25</v>
      </c>
      <c r="B9581" s="4" t="s">
        <v>2368</v>
      </c>
      <c r="C9581" s="4" t="s">
        <v>2369</v>
      </c>
      <c r="D9581" s="4" t="s">
        <v>2488</v>
      </c>
      <c r="E9581" s="5">
        <v>45077</v>
      </c>
      <c r="F9581" s="4" t="s">
        <v>12073</v>
      </c>
      <c r="G9581" s="6">
        <v>25934</v>
      </c>
      <c r="H9581" s="7">
        <f t="shared" ca="1" si="149"/>
        <v>2731719398</v>
      </c>
    </row>
    <row r="9582" spans="1:8">
      <c r="A9582" s="4" t="s">
        <v>28</v>
      </c>
      <c r="B9582" s="4" t="s">
        <v>2370</v>
      </c>
      <c r="C9582" s="4" t="s">
        <v>2371</v>
      </c>
      <c r="D9582" s="4" t="s">
        <v>2489</v>
      </c>
      <c r="E9582" s="5">
        <v>45016</v>
      </c>
      <c r="F9582" s="4" t="s">
        <v>12074</v>
      </c>
      <c r="G9582" s="6">
        <v>26300</v>
      </c>
      <c r="H9582" s="7">
        <f t="shared" ca="1" si="149"/>
        <v>5207885638</v>
      </c>
    </row>
    <row r="9583" spans="1:8">
      <c r="A9583" s="4" t="s">
        <v>31</v>
      </c>
      <c r="B9583" s="4" t="s">
        <v>2372</v>
      </c>
      <c r="C9583" s="4" t="s">
        <v>2373</v>
      </c>
      <c r="D9583" s="4" t="s">
        <v>2486</v>
      </c>
      <c r="E9583" s="5">
        <v>45031</v>
      </c>
      <c r="F9583" s="4" t="s">
        <v>12075</v>
      </c>
      <c r="G9583" s="6">
        <v>25934</v>
      </c>
      <c r="H9583" s="7">
        <f t="shared" ca="1" si="149"/>
        <v>9523901182</v>
      </c>
    </row>
    <row r="9584" spans="1:8">
      <c r="A9584" s="4" t="s">
        <v>34</v>
      </c>
      <c r="B9584" s="4" t="s">
        <v>2374</v>
      </c>
      <c r="C9584" s="4" t="s">
        <v>2375</v>
      </c>
      <c r="D9584" s="4" t="s">
        <v>2487</v>
      </c>
      <c r="E9584" s="5">
        <v>45077</v>
      </c>
      <c r="F9584" s="4" t="s">
        <v>12076</v>
      </c>
      <c r="G9584" s="6">
        <v>26300</v>
      </c>
      <c r="H9584" s="7">
        <f t="shared" ca="1" si="149"/>
        <v>6458323084</v>
      </c>
    </row>
    <row r="9585" spans="1:8">
      <c r="A9585" s="4" t="s">
        <v>37</v>
      </c>
      <c r="B9585" s="4" t="s">
        <v>2376</v>
      </c>
      <c r="C9585" s="4" t="s">
        <v>2377</v>
      </c>
      <c r="D9585" s="4" t="s">
        <v>2488</v>
      </c>
      <c r="E9585" s="5">
        <v>45016</v>
      </c>
      <c r="F9585" s="4" t="s">
        <v>12077</v>
      </c>
      <c r="G9585" s="6">
        <v>25934</v>
      </c>
      <c r="H9585" s="7">
        <f t="shared" ca="1" si="149"/>
        <v>8231865401</v>
      </c>
    </row>
    <row r="9586" spans="1:8">
      <c r="A9586" s="4" t="s">
        <v>40</v>
      </c>
      <c r="B9586" s="4" t="s">
        <v>2378</v>
      </c>
      <c r="C9586" s="4" t="s">
        <v>2379</v>
      </c>
      <c r="D9586" s="4" t="s">
        <v>2489</v>
      </c>
      <c r="E9586" s="5">
        <v>45031</v>
      </c>
      <c r="F9586" s="4" t="s">
        <v>12078</v>
      </c>
      <c r="G9586" s="6">
        <v>26300</v>
      </c>
      <c r="H9586" s="7">
        <f t="shared" ca="1" si="149"/>
        <v>7576692569</v>
      </c>
    </row>
    <row r="9587" spans="1:8">
      <c r="A9587" s="4" t="s">
        <v>43</v>
      </c>
      <c r="B9587" s="4" t="s">
        <v>2380</v>
      </c>
      <c r="C9587" s="4" t="s">
        <v>2381</v>
      </c>
      <c r="D9587" s="4" t="s">
        <v>2486</v>
      </c>
      <c r="E9587" s="5">
        <v>45077</v>
      </c>
      <c r="F9587" s="4" t="s">
        <v>12079</v>
      </c>
      <c r="G9587" s="6">
        <v>25934</v>
      </c>
      <c r="H9587" s="7">
        <f t="shared" ca="1" si="149"/>
        <v>7962397246</v>
      </c>
    </row>
    <row r="9588" spans="1:8">
      <c r="A9588" s="4" t="s">
        <v>46</v>
      </c>
      <c r="B9588" s="4" t="s">
        <v>2382</v>
      </c>
      <c r="C9588" s="4" t="s">
        <v>2383</v>
      </c>
      <c r="D9588" s="4" t="s">
        <v>2487</v>
      </c>
      <c r="E9588" s="5">
        <v>45016</v>
      </c>
      <c r="F9588" s="4" t="s">
        <v>12080</v>
      </c>
      <c r="G9588" s="6">
        <v>26300</v>
      </c>
      <c r="H9588" s="7">
        <f t="shared" ca="1" si="149"/>
        <v>5232145433</v>
      </c>
    </row>
    <row r="9589" spans="1:8">
      <c r="A9589" s="4" t="s">
        <v>49</v>
      </c>
      <c r="B9589" s="4" t="s">
        <v>2384</v>
      </c>
      <c r="C9589" s="4" t="s">
        <v>2385</v>
      </c>
      <c r="D9589" s="4" t="s">
        <v>2488</v>
      </c>
      <c r="E9589" s="5">
        <v>45031</v>
      </c>
      <c r="F9589" s="4" t="s">
        <v>12081</v>
      </c>
      <c r="G9589" s="6">
        <v>25934</v>
      </c>
      <c r="H9589" s="7">
        <f t="shared" ca="1" si="149"/>
        <v>3549785032</v>
      </c>
    </row>
    <row r="9590" spans="1:8">
      <c r="A9590" s="4" t="s">
        <v>52</v>
      </c>
      <c r="B9590" s="4" t="s">
        <v>2386</v>
      </c>
      <c r="C9590" s="4" t="s">
        <v>2387</v>
      </c>
      <c r="D9590" s="4" t="s">
        <v>2489</v>
      </c>
      <c r="E9590" s="5">
        <v>45077</v>
      </c>
      <c r="F9590" s="4" t="s">
        <v>12082</v>
      </c>
      <c r="G9590" s="6">
        <v>26300</v>
      </c>
      <c r="H9590" s="7">
        <f t="shared" ca="1" si="149"/>
        <v>2728776443</v>
      </c>
    </row>
    <row r="9591" spans="1:8">
      <c r="A9591" s="4" t="s">
        <v>55</v>
      </c>
      <c r="B9591" s="4" t="s">
        <v>2388</v>
      </c>
      <c r="C9591" s="4" t="s">
        <v>2389</v>
      </c>
      <c r="D9591" s="4" t="s">
        <v>2486</v>
      </c>
      <c r="E9591" s="5">
        <v>45016</v>
      </c>
      <c r="F9591" s="4" t="s">
        <v>12083</v>
      </c>
      <c r="G9591" s="6">
        <v>25934</v>
      </c>
      <c r="H9591" s="7">
        <f t="shared" ca="1" si="149"/>
        <v>7902109964</v>
      </c>
    </row>
    <row r="9592" spans="1:8">
      <c r="A9592" s="4" t="s">
        <v>58</v>
      </c>
      <c r="B9592" s="4" t="s">
        <v>2390</v>
      </c>
      <c r="C9592" s="4" t="s">
        <v>2391</v>
      </c>
      <c r="D9592" s="4" t="s">
        <v>2487</v>
      </c>
      <c r="E9592" s="5">
        <v>45031</v>
      </c>
      <c r="F9592" s="4" t="s">
        <v>12084</v>
      </c>
      <c r="G9592" s="6">
        <v>26300</v>
      </c>
      <c r="H9592" s="7">
        <f t="shared" ca="1" si="149"/>
        <v>4871528107</v>
      </c>
    </row>
    <row r="9593" spans="1:8">
      <c r="A9593" s="4" t="s">
        <v>61</v>
      </c>
      <c r="B9593" s="4" t="s">
        <v>2392</v>
      </c>
      <c r="C9593" s="4" t="s">
        <v>2393</v>
      </c>
      <c r="D9593" s="4" t="s">
        <v>2488</v>
      </c>
      <c r="E9593" s="5">
        <v>45077</v>
      </c>
      <c r="F9593" s="4" t="s">
        <v>12085</v>
      </c>
      <c r="G9593" s="6">
        <v>25934</v>
      </c>
      <c r="H9593" s="7">
        <f t="shared" ca="1" si="149"/>
        <v>5711622304</v>
      </c>
    </row>
    <row r="9594" spans="1:8">
      <c r="A9594" s="4" t="s">
        <v>64</v>
      </c>
      <c r="B9594" s="4" t="s">
        <v>2394</v>
      </c>
      <c r="C9594" s="4" t="s">
        <v>2395</v>
      </c>
      <c r="D9594" s="4" t="s">
        <v>2489</v>
      </c>
      <c r="E9594" s="5">
        <v>45016</v>
      </c>
      <c r="F9594" s="4" t="s">
        <v>12086</v>
      </c>
      <c r="G9594" s="6">
        <v>26300</v>
      </c>
      <c r="H9594" s="7">
        <f t="shared" ca="1" si="149"/>
        <v>8319853668</v>
      </c>
    </row>
    <row r="9595" spans="1:8">
      <c r="A9595" s="4" t="s">
        <v>67</v>
      </c>
      <c r="B9595" s="4" t="s">
        <v>2396</v>
      </c>
      <c r="C9595" s="4" t="s">
        <v>2397</v>
      </c>
      <c r="D9595" s="4" t="s">
        <v>2486</v>
      </c>
      <c r="E9595" s="5">
        <v>45031</v>
      </c>
      <c r="F9595" s="4" t="s">
        <v>12087</v>
      </c>
      <c r="G9595" s="6">
        <v>25934</v>
      </c>
      <c r="H9595" s="7">
        <f t="shared" ca="1" si="149"/>
        <v>2944498482</v>
      </c>
    </row>
    <row r="9596" spans="1:8">
      <c r="A9596" s="4" t="s">
        <v>70</v>
      </c>
      <c r="B9596" s="4" t="s">
        <v>2398</v>
      </c>
      <c r="C9596" s="4" t="s">
        <v>2399</v>
      </c>
      <c r="D9596" s="4" t="s">
        <v>2487</v>
      </c>
      <c r="E9596" s="5">
        <v>45077</v>
      </c>
      <c r="F9596" s="4" t="s">
        <v>12088</v>
      </c>
      <c r="G9596" s="6">
        <v>26300</v>
      </c>
      <c r="H9596" s="7">
        <f t="shared" ca="1" si="149"/>
        <v>2134634541</v>
      </c>
    </row>
    <row r="9597" spans="1:8">
      <c r="A9597" s="4" t="s">
        <v>73</v>
      </c>
      <c r="B9597" s="4" t="s">
        <v>2400</v>
      </c>
      <c r="C9597" s="4">
        <v>345389698201084</v>
      </c>
      <c r="D9597" s="4" t="s">
        <v>2488</v>
      </c>
      <c r="E9597" s="5">
        <v>45016</v>
      </c>
      <c r="F9597" s="4" t="s">
        <v>12089</v>
      </c>
      <c r="G9597" s="6">
        <v>25934</v>
      </c>
      <c r="H9597" s="7">
        <f t="shared" ca="1" si="149"/>
        <v>9666631942</v>
      </c>
    </row>
    <row r="9598" spans="1:8">
      <c r="A9598" s="4" t="s">
        <v>75</v>
      </c>
      <c r="B9598" s="4" t="s">
        <v>2401</v>
      </c>
      <c r="C9598" s="4" t="s">
        <v>2402</v>
      </c>
      <c r="D9598" s="4" t="s">
        <v>2489</v>
      </c>
      <c r="E9598" s="5">
        <v>45031</v>
      </c>
      <c r="F9598" s="4" t="s">
        <v>12090</v>
      </c>
      <c r="G9598" s="6">
        <v>26300</v>
      </c>
      <c r="H9598" s="7">
        <f t="shared" ca="1" si="149"/>
        <v>8832730730</v>
      </c>
    </row>
    <row r="9599" spans="1:8">
      <c r="A9599" s="4" t="s">
        <v>78</v>
      </c>
      <c r="B9599" s="4" t="s">
        <v>2403</v>
      </c>
      <c r="C9599" s="4" t="s">
        <v>2404</v>
      </c>
      <c r="D9599" s="4" t="s">
        <v>2486</v>
      </c>
      <c r="E9599" s="5">
        <v>45077</v>
      </c>
      <c r="F9599" s="4" t="s">
        <v>12091</v>
      </c>
      <c r="G9599" s="6">
        <v>25934</v>
      </c>
      <c r="H9599" s="7">
        <f t="shared" ca="1" si="149"/>
        <v>7743403511</v>
      </c>
    </row>
    <row r="9600" spans="1:8">
      <c r="A9600" s="4" t="s">
        <v>81</v>
      </c>
      <c r="B9600" s="4" t="s">
        <v>2405</v>
      </c>
      <c r="C9600" s="4">
        <v>30204861594878</v>
      </c>
      <c r="D9600" s="4" t="s">
        <v>2487</v>
      </c>
      <c r="E9600" s="5">
        <v>45016</v>
      </c>
      <c r="F9600" s="4" t="s">
        <v>12092</v>
      </c>
      <c r="G9600" s="6">
        <v>26300</v>
      </c>
      <c r="H9600" s="7">
        <f t="shared" ca="1" si="149"/>
        <v>1240465779</v>
      </c>
    </row>
    <row r="9601" spans="1:8">
      <c r="A9601" s="4" t="s">
        <v>83</v>
      </c>
      <c r="B9601" s="4" t="s">
        <v>2406</v>
      </c>
      <c r="C9601" s="4" t="s">
        <v>2407</v>
      </c>
      <c r="D9601" s="4" t="s">
        <v>2488</v>
      </c>
      <c r="E9601" s="5">
        <v>45031</v>
      </c>
      <c r="F9601" s="4" t="s">
        <v>12093</v>
      </c>
      <c r="G9601" s="6">
        <v>25934</v>
      </c>
      <c r="H9601" s="7">
        <f t="shared" ca="1" si="149"/>
        <v>9767571940</v>
      </c>
    </row>
    <row r="9602" spans="1:8">
      <c r="A9602" s="4" t="s">
        <v>86</v>
      </c>
      <c r="B9602" s="4" t="s">
        <v>2408</v>
      </c>
      <c r="C9602" s="4" t="s">
        <v>2409</v>
      </c>
      <c r="D9602" s="4" t="s">
        <v>2489</v>
      </c>
      <c r="E9602" s="5">
        <v>45077</v>
      </c>
      <c r="F9602" s="4" t="s">
        <v>12094</v>
      </c>
      <c r="G9602" s="6">
        <v>26300</v>
      </c>
      <c r="H9602" s="7">
        <f t="shared" ca="1" si="149"/>
        <v>7195463259</v>
      </c>
    </row>
    <row r="9603" spans="1:8">
      <c r="A9603" s="4" t="s">
        <v>89</v>
      </c>
      <c r="B9603" s="4" t="s">
        <v>2410</v>
      </c>
      <c r="C9603" s="4" t="s">
        <v>2411</v>
      </c>
      <c r="D9603" s="4" t="s">
        <v>2486</v>
      </c>
      <c r="E9603" s="5">
        <v>45016</v>
      </c>
      <c r="F9603" s="4" t="s">
        <v>12095</v>
      </c>
      <c r="G9603" s="6">
        <v>25934</v>
      </c>
      <c r="H9603" s="7">
        <f t="shared" ca="1" si="149"/>
        <v>8673034123</v>
      </c>
    </row>
    <row r="9604" spans="1:8">
      <c r="A9604" s="4" t="s">
        <v>4</v>
      </c>
      <c r="B9604" s="4" t="s">
        <v>2412</v>
      </c>
      <c r="C9604" s="4" t="s">
        <v>2413</v>
      </c>
      <c r="D9604" s="4" t="s">
        <v>2487</v>
      </c>
      <c r="E9604" s="5">
        <v>45031</v>
      </c>
      <c r="F9604" s="4" t="s">
        <v>12096</v>
      </c>
      <c r="G9604" s="6">
        <v>26300</v>
      </c>
      <c r="H9604" s="7">
        <f t="shared" ref="H9604:H9667" ca="1" si="150">RANDBETWEEN(1000000000,9999999999)</f>
        <v>6575760693</v>
      </c>
    </row>
    <row r="9605" spans="1:8">
      <c r="A9605" s="4" t="s">
        <v>7</v>
      </c>
      <c r="B9605" s="4" t="s">
        <v>2426</v>
      </c>
      <c r="C9605" s="4" t="s">
        <v>2427</v>
      </c>
      <c r="D9605" s="4" t="s">
        <v>2488</v>
      </c>
      <c r="E9605" s="5">
        <v>45077</v>
      </c>
      <c r="F9605" s="4" t="s">
        <v>12097</v>
      </c>
      <c r="G9605" s="6">
        <v>25934</v>
      </c>
      <c r="H9605" s="7">
        <f t="shared" ca="1" si="150"/>
        <v>7725935042</v>
      </c>
    </row>
    <row r="9606" spans="1:8">
      <c r="A9606" s="4" t="s">
        <v>10</v>
      </c>
      <c r="B9606" s="4" t="s">
        <v>2428</v>
      </c>
      <c r="C9606" s="4" t="s">
        <v>2429</v>
      </c>
      <c r="D9606" s="4" t="s">
        <v>2489</v>
      </c>
      <c r="E9606" s="5">
        <v>45016</v>
      </c>
      <c r="F9606" s="4" t="s">
        <v>12098</v>
      </c>
      <c r="G9606" s="6">
        <v>26300</v>
      </c>
      <c r="H9606" s="7">
        <f t="shared" ca="1" si="150"/>
        <v>8894540134</v>
      </c>
    </row>
    <row r="9607" spans="1:8">
      <c r="A9607" s="4" t="s">
        <v>13</v>
      </c>
      <c r="B9607" s="4" t="s">
        <v>2430</v>
      </c>
      <c r="C9607" s="4" t="s">
        <v>2431</v>
      </c>
      <c r="D9607" s="4" t="s">
        <v>2486</v>
      </c>
      <c r="E9607" s="5">
        <v>45031</v>
      </c>
      <c r="F9607" s="4" t="s">
        <v>12099</v>
      </c>
      <c r="G9607" s="6">
        <v>25934</v>
      </c>
      <c r="H9607" s="7">
        <f t="shared" ca="1" si="150"/>
        <v>7877138467</v>
      </c>
    </row>
    <row r="9608" spans="1:8">
      <c r="A9608" s="4" t="s">
        <v>16</v>
      </c>
      <c r="B9608" s="4" t="s">
        <v>2432</v>
      </c>
      <c r="C9608" s="4" t="s">
        <v>2433</v>
      </c>
      <c r="D9608" s="4" t="s">
        <v>2487</v>
      </c>
      <c r="E9608" s="5">
        <v>45077</v>
      </c>
      <c r="F9608" s="4" t="s">
        <v>12100</v>
      </c>
      <c r="G9608" s="6">
        <v>26300</v>
      </c>
      <c r="H9608" s="7">
        <f t="shared" ca="1" si="150"/>
        <v>7126244855</v>
      </c>
    </row>
    <row r="9609" spans="1:8">
      <c r="A9609" s="4" t="s">
        <v>19</v>
      </c>
      <c r="B9609" s="4" t="s">
        <v>2434</v>
      </c>
      <c r="C9609" s="4" t="s">
        <v>2435</v>
      </c>
      <c r="D9609" s="4" t="s">
        <v>2488</v>
      </c>
      <c r="E9609" s="5">
        <v>45016</v>
      </c>
      <c r="F9609" s="4" t="s">
        <v>12101</v>
      </c>
      <c r="G9609" s="6">
        <v>25934</v>
      </c>
      <c r="H9609" s="7">
        <f t="shared" ca="1" si="150"/>
        <v>8003173414</v>
      </c>
    </row>
    <row r="9610" spans="1:8">
      <c r="A9610" s="4" t="s">
        <v>22</v>
      </c>
      <c r="B9610" s="4" t="s">
        <v>2436</v>
      </c>
      <c r="C9610" s="4" t="s">
        <v>2437</v>
      </c>
      <c r="D9610" s="4" t="s">
        <v>2489</v>
      </c>
      <c r="E9610" s="5">
        <v>45031</v>
      </c>
      <c r="F9610" s="4" t="s">
        <v>12102</v>
      </c>
      <c r="G9610" s="6">
        <v>26300</v>
      </c>
      <c r="H9610" s="7">
        <f t="shared" ca="1" si="150"/>
        <v>7047084564</v>
      </c>
    </row>
    <row r="9611" spans="1:8">
      <c r="A9611" s="4" t="s">
        <v>25</v>
      </c>
      <c r="B9611" s="4" t="s">
        <v>2438</v>
      </c>
      <c r="C9611" s="4" t="s">
        <v>2439</v>
      </c>
      <c r="D9611" s="4" t="s">
        <v>2486</v>
      </c>
      <c r="E9611" s="5">
        <v>45077</v>
      </c>
      <c r="F9611" s="4" t="s">
        <v>12103</v>
      </c>
      <c r="G9611" s="6">
        <v>25934</v>
      </c>
      <c r="H9611" s="7">
        <f t="shared" ca="1" si="150"/>
        <v>8108386422</v>
      </c>
    </row>
    <row r="9612" spans="1:8">
      <c r="A9612" s="4" t="s">
        <v>28</v>
      </c>
      <c r="B9612" s="4" t="s">
        <v>2440</v>
      </c>
      <c r="C9612" s="4" t="s">
        <v>2441</v>
      </c>
      <c r="D9612" s="4" t="s">
        <v>2487</v>
      </c>
      <c r="E9612" s="5">
        <v>45016</v>
      </c>
      <c r="F9612" s="4" t="s">
        <v>12104</v>
      </c>
      <c r="G9612" s="6">
        <v>26300</v>
      </c>
      <c r="H9612" s="7">
        <f t="shared" ca="1" si="150"/>
        <v>2137854579</v>
      </c>
    </row>
    <row r="9613" spans="1:8">
      <c r="A9613" s="4" t="s">
        <v>31</v>
      </c>
      <c r="B9613" s="4" t="s">
        <v>2442</v>
      </c>
      <c r="C9613" s="4" t="s">
        <v>2443</v>
      </c>
      <c r="D9613" s="4" t="s">
        <v>2488</v>
      </c>
      <c r="E9613" s="5">
        <v>45031</v>
      </c>
      <c r="F9613" s="4" t="s">
        <v>12105</v>
      </c>
      <c r="G9613" s="6">
        <v>25934</v>
      </c>
      <c r="H9613" s="7">
        <f t="shared" ca="1" si="150"/>
        <v>9815843806</v>
      </c>
    </row>
    <row r="9614" spans="1:8">
      <c r="A9614" s="4" t="s">
        <v>34</v>
      </c>
      <c r="B9614" s="4" t="s">
        <v>2444</v>
      </c>
      <c r="C9614" s="4" t="s">
        <v>2445</v>
      </c>
      <c r="D9614" s="4" t="s">
        <v>2489</v>
      </c>
      <c r="E9614" s="5">
        <v>45077</v>
      </c>
      <c r="F9614" s="4" t="s">
        <v>12106</v>
      </c>
      <c r="G9614" s="6">
        <v>26300</v>
      </c>
      <c r="H9614" s="7">
        <f t="shared" ca="1" si="150"/>
        <v>1156077047</v>
      </c>
    </row>
    <row r="9615" spans="1:8">
      <c r="A9615" s="4" t="s">
        <v>37</v>
      </c>
      <c r="B9615" s="4" t="s">
        <v>2446</v>
      </c>
      <c r="C9615" s="4" t="s">
        <v>2447</v>
      </c>
      <c r="D9615" s="4" t="s">
        <v>2486</v>
      </c>
      <c r="E9615" s="5">
        <v>45016</v>
      </c>
      <c r="F9615" s="4" t="s">
        <v>12107</v>
      </c>
      <c r="G9615" s="6">
        <v>25934</v>
      </c>
      <c r="H9615" s="7">
        <f t="shared" ca="1" si="150"/>
        <v>5450738413</v>
      </c>
    </row>
    <row r="9616" spans="1:8">
      <c r="A9616" s="4" t="s">
        <v>40</v>
      </c>
      <c r="B9616" s="4" t="s">
        <v>2448</v>
      </c>
      <c r="C9616" s="4" t="s">
        <v>2449</v>
      </c>
      <c r="D9616" s="4" t="s">
        <v>2487</v>
      </c>
      <c r="E9616" s="5">
        <v>45031</v>
      </c>
      <c r="F9616" s="4" t="s">
        <v>12108</v>
      </c>
      <c r="G9616" s="6">
        <v>26300</v>
      </c>
      <c r="H9616" s="7">
        <f t="shared" ca="1" si="150"/>
        <v>8953064244</v>
      </c>
    </row>
    <row r="9617" spans="1:8">
      <c r="A9617" s="4" t="s">
        <v>43</v>
      </c>
      <c r="B9617" s="4" t="s">
        <v>2450</v>
      </c>
      <c r="C9617" s="4" t="s">
        <v>2451</v>
      </c>
      <c r="D9617" s="4" t="s">
        <v>2488</v>
      </c>
      <c r="E9617" s="5">
        <v>45077</v>
      </c>
      <c r="F9617" s="4" t="s">
        <v>12109</v>
      </c>
      <c r="G9617" s="6">
        <v>25934</v>
      </c>
      <c r="H9617" s="7">
        <f t="shared" ca="1" si="150"/>
        <v>9212990759</v>
      </c>
    </row>
    <row r="9618" spans="1:8">
      <c r="A9618" s="4" t="s">
        <v>46</v>
      </c>
      <c r="B9618" s="4" t="s">
        <v>2452</v>
      </c>
      <c r="C9618" s="4" t="s">
        <v>2453</v>
      </c>
      <c r="D9618" s="4" t="s">
        <v>2489</v>
      </c>
      <c r="E9618" s="5">
        <v>45016</v>
      </c>
      <c r="F9618" s="4" t="s">
        <v>12110</v>
      </c>
      <c r="G9618" s="6">
        <v>26300</v>
      </c>
      <c r="H9618" s="7">
        <f t="shared" ca="1" si="150"/>
        <v>1141941386</v>
      </c>
    </row>
    <row r="9619" spans="1:8">
      <c r="A9619" s="4" t="s">
        <v>49</v>
      </c>
      <c r="B9619" s="4" t="s">
        <v>2454</v>
      </c>
      <c r="C9619" s="4" t="s">
        <v>2455</v>
      </c>
      <c r="D9619" s="4" t="s">
        <v>2486</v>
      </c>
      <c r="E9619" s="5">
        <v>45031</v>
      </c>
      <c r="F9619" s="4" t="s">
        <v>12111</v>
      </c>
      <c r="G9619" s="6">
        <v>25934</v>
      </c>
      <c r="H9619" s="7">
        <f t="shared" ca="1" si="150"/>
        <v>1742384654</v>
      </c>
    </row>
    <row r="9620" spans="1:8">
      <c r="A9620" s="4" t="s">
        <v>52</v>
      </c>
      <c r="B9620" s="4" t="s">
        <v>2456</v>
      </c>
      <c r="C9620" s="4" t="s">
        <v>2457</v>
      </c>
      <c r="D9620" s="4" t="s">
        <v>2487</v>
      </c>
      <c r="E9620" s="5">
        <v>45077</v>
      </c>
      <c r="F9620" s="4" t="s">
        <v>12112</v>
      </c>
      <c r="G9620" s="6">
        <v>26300</v>
      </c>
      <c r="H9620" s="7">
        <f t="shared" ca="1" si="150"/>
        <v>3105050356</v>
      </c>
    </row>
    <row r="9621" spans="1:8">
      <c r="A9621" s="4" t="s">
        <v>55</v>
      </c>
      <c r="B9621" s="4" t="s">
        <v>2458</v>
      </c>
      <c r="C9621" s="4" t="s">
        <v>2459</v>
      </c>
      <c r="D9621" s="4" t="s">
        <v>2488</v>
      </c>
      <c r="E9621" s="5">
        <v>45016</v>
      </c>
      <c r="F9621" s="4" t="s">
        <v>12113</v>
      </c>
      <c r="G9621" s="6">
        <v>25934</v>
      </c>
      <c r="H9621" s="7">
        <f t="shared" ca="1" si="150"/>
        <v>7180059856</v>
      </c>
    </row>
    <row r="9622" spans="1:8">
      <c r="A9622" s="4" t="s">
        <v>58</v>
      </c>
      <c r="B9622" s="4" t="s">
        <v>2460</v>
      </c>
      <c r="C9622" s="4" t="s">
        <v>2461</v>
      </c>
      <c r="D9622" s="4" t="s">
        <v>2489</v>
      </c>
      <c r="E9622" s="5">
        <v>45031</v>
      </c>
      <c r="F9622" s="4" t="s">
        <v>12114</v>
      </c>
      <c r="G9622" s="6">
        <v>26300</v>
      </c>
      <c r="H9622" s="7">
        <f t="shared" ca="1" si="150"/>
        <v>9271466461</v>
      </c>
    </row>
    <row r="9623" spans="1:8">
      <c r="A9623" s="4" t="s">
        <v>61</v>
      </c>
      <c r="B9623" s="4" t="s">
        <v>2462</v>
      </c>
      <c r="C9623" s="4" t="s">
        <v>2463</v>
      </c>
      <c r="D9623" s="4" t="s">
        <v>2486</v>
      </c>
      <c r="E9623" s="5">
        <v>45077</v>
      </c>
      <c r="F9623" s="4" t="s">
        <v>12115</v>
      </c>
      <c r="G9623" s="6">
        <v>25934</v>
      </c>
      <c r="H9623" s="7">
        <f t="shared" ca="1" si="150"/>
        <v>1178930608</v>
      </c>
    </row>
    <row r="9624" spans="1:8">
      <c r="A9624" s="4" t="s">
        <v>64</v>
      </c>
      <c r="B9624" s="4" t="s">
        <v>2464</v>
      </c>
      <c r="C9624" s="4" t="s">
        <v>2465</v>
      </c>
      <c r="D9624" s="4" t="s">
        <v>2487</v>
      </c>
      <c r="E9624" s="5">
        <v>45016</v>
      </c>
      <c r="F9624" s="4" t="s">
        <v>12116</v>
      </c>
      <c r="G9624" s="6">
        <v>26300</v>
      </c>
      <c r="H9624" s="7">
        <f t="shared" ca="1" si="150"/>
        <v>3455694559</v>
      </c>
    </row>
    <row r="9625" spans="1:8">
      <c r="A9625" s="4" t="s">
        <v>67</v>
      </c>
      <c r="B9625" s="4" t="s">
        <v>2466</v>
      </c>
      <c r="C9625" s="4" t="s">
        <v>2467</v>
      </c>
      <c r="D9625" s="4" t="s">
        <v>2488</v>
      </c>
      <c r="E9625" s="5">
        <v>45031</v>
      </c>
      <c r="F9625" s="4" t="s">
        <v>12117</v>
      </c>
      <c r="G9625" s="6">
        <v>25934</v>
      </c>
      <c r="H9625" s="7">
        <f t="shared" ca="1" si="150"/>
        <v>7350590923</v>
      </c>
    </row>
    <row r="9626" spans="1:8">
      <c r="A9626" s="4" t="s">
        <v>70</v>
      </c>
      <c r="B9626" s="4" t="s">
        <v>2468</v>
      </c>
      <c r="C9626" s="4" t="s">
        <v>2469</v>
      </c>
      <c r="D9626" s="4" t="s">
        <v>2489</v>
      </c>
      <c r="E9626" s="5">
        <v>45077</v>
      </c>
      <c r="F9626" s="4" t="s">
        <v>12118</v>
      </c>
      <c r="G9626" s="6">
        <v>26300</v>
      </c>
      <c r="H9626" s="7">
        <f t="shared" ca="1" si="150"/>
        <v>1837031141</v>
      </c>
    </row>
    <row r="9627" spans="1:8">
      <c r="A9627" s="4" t="s">
        <v>73</v>
      </c>
      <c r="B9627" s="4" t="s">
        <v>2470</v>
      </c>
      <c r="C9627" s="4">
        <v>345389698201085</v>
      </c>
      <c r="D9627" s="4" t="s">
        <v>2486</v>
      </c>
      <c r="E9627" s="5">
        <v>45016</v>
      </c>
      <c r="F9627" s="4" t="s">
        <v>12119</v>
      </c>
      <c r="G9627" s="6">
        <v>25934</v>
      </c>
      <c r="H9627" s="7">
        <f t="shared" ca="1" si="150"/>
        <v>9978868633</v>
      </c>
    </row>
    <row r="9628" spans="1:8">
      <c r="A9628" s="4" t="s">
        <v>75</v>
      </c>
      <c r="B9628" s="4" t="s">
        <v>2471</v>
      </c>
      <c r="C9628" s="4" t="s">
        <v>2472</v>
      </c>
      <c r="D9628" s="4" t="s">
        <v>2487</v>
      </c>
      <c r="E9628" s="5">
        <v>45031</v>
      </c>
      <c r="F9628" s="4" t="s">
        <v>12120</v>
      </c>
      <c r="G9628" s="6">
        <v>26300</v>
      </c>
      <c r="H9628" s="7">
        <f t="shared" ca="1" si="150"/>
        <v>7432560503</v>
      </c>
    </row>
    <row r="9629" spans="1:8">
      <c r="A9629" s="4" t="s">
        <v>78</v>
      </c>
      <c r="B9629" s="4" t="s">
        <v>2473</v>
      </c>
      <c r="C9629" s="4" t="s">
        <v>2474</v>
      </c>
      <c r="D9629" s="4" t="s">
        <v>2488</v>
      </c>
      <c r="E9629" s="5">
        <v>45077</v>
      </c>
      <c r="F9629" s="4" t="s">
        <v>12121</v>
      </c>
      <c r="G9629" s="6">
        <v>25934</v>
      </c>
      <c r="H9629" s="7">
        <f t="shared" ca="1" si="150"/>
        <v>5028549006</v>
      </c>
    </row>
    <row r="9630" spans="1:8">
      <c r="A9630" s="4" t="s">
        <v>81</v>
      </c>
      <c r="B9630" s="4" t="s">
        <v>2475</v>
      </c>
      <c r="C9630" s="4">
        <v>30204861594879</v>
      </c>
      <c r="D9630" s="4" t="s">
        <v>2489</v>
      </c>
      <c r="E9630" s="5">
        <v>45016</v>
      </c>
      <c r="F9630" s="4" t="s">
        <v>12122</v>
      </c>
      <c r="G9630" s="6">
        <v>26300</v>
      </c>
      <c r="H9630" s="7">
        <f t="shared" ca="1" si="150"/>
        <v>8879335366</v>
      </c>
    </row>
    <row r="9631" spans="1:8">
      <c r="A9631" s="4" t="s">
        <v>83</v>
      </c>
      <c r="B9631" s="4" t="s">
        <v>2476</v>
      </c>
      <c r="C9631" s="4" t="s">
        <v>2477</v>
      </c>
      <c r="D9631" s="4" t="s">
        <v>2486</v>
      </c>
      <c r="E9631" s="5">
        <v>45031</v>
      </c>
      <c r="F9631" s="4" t="s">
        <v>12123</v>
      </c>
      <c r="G9631" s="6">
        <v>25934</v>
      </c>
      <c r="H9631" s="7">
        <f t="shared" ca="1" si="150"/>
        <v>6991298632</v>
      </c>
    </row>
    <row r="9632" spans="1:8">
      <c r="A9632" s="4" t="s">
        <v>86</v>
      </c>
      <c r="B9632" s="4" t="s">
        <v>2478</v>
      </c>
      <c r="C9632" s="4" t="s">
        <v>2479</v>
      </c>
      <c r="D9632" s="4" t="s">
        <v>2487</v>
      </c>
      <c r="E9632" s="5">
        <v>45077</v>
      </c>
      <c r="F9632" s="4" t="s">
        <v>12124</v>
      </c>
      <c r="G9632" s="6">
        <v>26300</v>
      </c>
      <c r="H9632" s="7">
        <f t="shared" ca="1" si="150"/>
        <v>1965363723</v>
      </c>
    </row>
    <row r="9633" spans="1:8">
      <c r="A9633" s="4" t="s">
        <v>89</v>
      </c>
      <c r="B9633" s="4" t="s">
        <v>2480</v>
      </c>
      <c r="C9633" s="4" t="s">
        <v>2481</v>
      </c>
      <c r="D9633" s="4" t="s">
        <v>2488</v>
      </c>
      <c r="E9633" s="5">
        <v>45016</v>
      </c>
      <c r="F9633" s="4" t="s">
        <v>12125</v>
      </c>
      <c r="G9633" s="6">
        <v>25934</v>
      </c>
      <c r="H9633" s="7">
        <f t="shared" ca="1" si="150"/>
        <v>9224253544</v>
      </c>
    </row>
    <row r="9634" spans="1:8">
      <c r="A9634" s="4" t="s">
        <v>4</v>
      </c>
      <c r="B9634" s="4" t="s">
        <v>2482</v>
      </c>
      <c r="C9634" s="4" t="s">
        <v>2483</v>
      </c>
      <c r="D9634" s="4" t="s">
        <v>2489</v>
      </c>
      <c r="E9634" s="5">
        <v>45031</v>
      </c>
      <c r="F9634" s="4" t="s">
        <v>12126</v>
      </c>
      <c r="G9634" s="6">
        <v>26300</v>
      </c>
      <c r="H9634" s="7">
        <f t="shared" ca="1" si="150"/>
        <v>5462568480</v>
      </c>
    </row>
    <row r="9635" spans="1:8">
      <c r="A9635" s="4" t="s">
        <v>4</v>
      </c>
      <c r="B9635" s="4" t="s">
        <v>2484</v>
      </c>
      <c r="C9635" s="4" t="s">
        <v>2485</v>
      </c>
      <c r="D9635" s="4" t="s">
        <v>2486</v>
      </c>
      <c r="E9635" s="5">
        <v>45077</v>
      </c>
      <c r="F9635" s="4" t="s">
        <v>12127</v>
      </c>
      <c r="G9635" s="6">
        <v>25934</v>
      </c>
      <c r="H9635" s="7">
        <f t="shared" ca="1" si="150"/>
        <v>4352982929</v>
      </c>
    </row>
    <row r="9636" spans="1:8">
      <c r="A9636" s="4" t="s">
        <v>7</v>
      </c>
      <c r="B9636" s="4" t="s">
        <v>326</v>
      </c>
      <c r="C9636" s="4" t="s">
        <v>327</v>
      </c>
      <c r="D9636" s="4" t="s">
        <v>2487</v>
      </c>
      <c r="E9636" s="5">
        <v>45016</v>
      </c>
      <c r="F9636" s="4" t="s">
        <v>12128</v>
      </c>
      <c r="G9636" s="6">
        <v>26300</v>
      </c>
      <c r="H9636" s="7">
        <f t="shared" ca="1" si="150"/>
        <v>3710027014</v>
      </c>
    </row>
    <row r="9637" spans="1:8">
      <c r="A9637" s="4" t="s">
        <v>10</v>
      </c>
      <c r="B9637" s="4" t="s">
        <v>328</v>
      </c>
      <c r="C9637" s="4" t="s">
        <v>329</v>
      </c>
      <c r="D9637" s="4" t="s">
        <v>2488</v>
      </c>
      <c r="E9637" s="5">
        <v>45031</v>
      </c>
      <c r="F9637" s="4" t="s">
        <v>12129</v>
      </c>
      <c r="G9637" s="6">
        <v>25934</v>
      </c>
      <c r="H9637" s="7">
        <f t="shared" ca="1" si="150"/>
        <v>3357371482</v>
      </c>
    </row>
    <row r="9638" spans="1:8">
      <c r="A9638" s="4" t="s">
        <v>13</v>
      </c>
      <c r="B9638" s="4" t="s">
        <v>330</v>
      </c>
      <c r="C9638" s="4" t="s">
        <v>331</v>
      </c>
      <c r="D9638" s="4" t="s">
        <v>2489</v>
      </c>
      <c r="E9638" s="5">
        <v>45077</v>
      </c>
      <c r="F9638" s="4" t="s">
        <v>12130</v>
      </c>
      <c r="G9638" s="6">
        <v>26300</v>
      </c>
      <c r="H9638" s="7">
        <f t="shared" ca="1" si="150"/>
        <v>8865283172</v>
      </c>
    </row>
    <row r="9639" spans="1:8">
      <c r="A9639" s="4" t="s">
        <v>16</v>
      </c>
      <c r="B9639" s="4" t="s">
        <v>332</v>
      </c>
      <c r="C9639" s="4" t="s">
        <v>333</v>
      </c>
      <c r="D9639" s="4" t="s">
        <v>2486</v>
      </c>
      <c r="E9639" s="5">
        <v>45016</v>
      </c>
      <c r="F9639" s="4" t="s">
        <v>12131</v>
      </c>
      <c r="G9639" s="6">
        <v>25934</v>
      </c>
      <c r="H9639" s="7">
        <f t="shared" ca="1" si="150"/>
        <v>9339521642</v>
      </c>
    </row>
    <row r="9640" spans="1:8">
      <c r="A9640" s="4" t="s">
        <v>19</v>
      </c>
      <c r="B9640" s="4" t="s">
        <v>334</v>
      </c>
      <c r="C9640" s="4" t="s">
        <v>335</v>
      </c>
      <c r="D9640" s="4" t="s">
        <v>2487</v>
      </c>
      <c r="E9640" s="5">
        <v>45031</v>
      </c>
      <c r="F9640" s="4" t="s">
        <v>12132</v>
      </c>
      <c r="G9640" s="6">
        <v>26300</v>
      </c>
      <c r="H9640" s="7">
        <f t="shared" ca="1" si="150"/>
        <v>5054992693</v>
      </c>
    </row>
    <row r="9641" spans="1:8">
      <c r="A9641" s="4" t="s">
        <v>22</v>
      </c>
      <c r="B9641" s="4" t="s">
        <v>336</v>
      </c>
      <c r="C9641" s="4" t="s">
        <v>337</v>
      </c>
      <c r="D9641" s="4" t="s">
        <v>2488</v>
      </c>
      <c r="E9641" s="5">
        <v>45077</v>
      </c>
      <c r="F9641" s="4" t="s">
        <v>12133</v>
      </c>
      <c r="G9641" s="6">
        <v>25934</v>
      </c>
      <c r="H9641" s="7">
        <f t="shared" ca="1" si="150"/>
        <v>3476353734</v>
      </c>
    </row>
    <row r="9642" spans="1:8">
      <c r="A9642" s="4" t="s">
        <v>25</v>
      </c>
      <c r="B9642" s="4" t="s">
        <v>338</v>
      </c>
      <c r="C9642" s="4" t="s">
        <v>339</v>
      </c>
      <c r="D9642" s="4" t="s">
        <v>2489</v>
      </c>
      <c r="E9642" s="5">
        <v>45016</v>
      </c>
      <c r="F9642" s="4" t="s">
        <v>12134</v>
      </c>
      <c r="G9642" s="6">
        <v>26300</v>
      </c>
      <c r="H9642" s="7">
        <f t="shared" ca="1" si="150"/>
        <v>8982291502</v>
      </c>
    </row>
    <row r="9643" spans="1:8">
      <c r="A9643" s="4" t="s">
        <v>28</v>
      </c>
      <c r="B9643" s="4" t="s">
        <v>340</v>
      </c>
      <c r="C9643" s="4" t="s">
        <v>341</v>
      </c>
      <c r="D9643" s="4" t="s">
        <v>2486</v>
      </c>
      <c r="E9643" s="5">
        <v>45031</v>
      </c>
      <c r="F9643" s="4" t="s">
        <v>12135</v>
      </c>
      <c r="G9643" s="6">
        <v>25934</v>
      </c>
      <c r="H9643" s="7">
        <f t="shared" ca="1" si="150"/>
        <v>2195308491</v>
      </c>
    </row>
    <row r="9644" spans="1:8">
      <c r="A9644" s="4" t="s">
        <v>31</v>
      </c>
      <c r="B9644" s="4" t="s">
        <v>342</v>
      </c>
      <c r="C9644" s="4" t="s">
        <v>343</v>
      </c>
      <c r="D9644" s="4" t="s">
        <v>2487</v>
      </c>
      <c r="E9644" s="5">
        <v>45077</v>
      </c>
      <c r="F9644" s="4" t="s">
        <v>12136</v>
      </c>
      <c r="G9644" s="6">
        <v>26300</v>
      </c>
      <c r="H9644" s="7">
        <f t="shared" ca="1" si="150"/>
        <v>2152457126</v>
      </c>
    </row>
    <row r="9645" spans="1:8">
      <c r="A9645" s="4" t="s">
        <v>34</v>
      </c>
      <c r="B9645" s="4" t="s">
        <v>344</v>
      </c>
      <c r="C9645" s="4" t="s">
        <v>345</v>
      </c>
      <c r="D9645" s="4" t="s">
        <v>2488</v>
      </c>
      <c r="E9645" s="5">
        <v>45016</v>
      </c>
      <c r="F9645" s="4" t="s">
        <v>12137</v>
      </c>
      <c r="G9645" s="6">
        <v>25934</v>
      </c>
      <c r="H9645" s="7">
        <f t="shared" ca="1" si="150"/>
        <v>4527453551</v>
      </c>
    </row>
    <row r="9646" spans="1:8">
      <c r="A9646" s="4" t="s">
        <v>37</v>
      </c>
      <c r="B9646" s="4" t="s">
        <v>346</v>
      </c>
      <c r="C9646" s="4" t="s">
        <v>347</v>
      </c>
      <c r="D9646" s="4" t="s">
        <v>2489</v>
      </c>
      <c r="E9646" s="5">
        <v>45031</v>
      </c>
      <c r="F9646" s="4" t="s">
        <v>12138</v>
      </c>
      <c r="G9646" s="6">
        <v>26300</v>
      </c>
      <c r="H9646" s="7">
        <f t="shared" ca="1" si="150"/>
        <v>8309035126</v>
      </c>
    </row>
    <row r="9647" spans="1:8">
      <c r="A9647" s="4" t="s">
        <v>40</v>
      </c>
      <c r="B9647" s="4" t="s">
        <v>348</v>
      </c>
      <c r="C9647" s="4" t="s">
        <v>349</v>
      </c>
      <c r="D9647" s="4" t="s">
        <v>2486</v>
      </c>
      <c r="E9647" s="5">
        <v>45077</v>
      </c>
      <c r="F9647" s="4" t="s">
        <v>12139</v>
      </c>
      <c r="G9647" s="6">
        <v>25934</v>
      </c>
      <c r="H9647" s="7">
        <f t="shared" ca="1" si="150"/>
        <v>2642853514</v>
      </c>
    </row>
    <row r="9648" spans="1:8">
      <c r="A9648" s="4" t="s">
        <v>43</v>
      </c>
      <c r="B9648" s="4" t="s">
        <v>350</v>
      </c>
      <c r="C9648" s="4" t="s">
        <v>351</v>
      </c>
      <c r="D9648" s="4" t="s">
        <v>2487</v>
      </c>
      <c r="E9648" s="5">
        <v>45016</v>
      </c>
      <c r="F9648" s="4" t="s">
        <v>12140</v>
      </c>
      <c r="G9648" s="6">
        <v>26300</v>
      </c>
      <c r="H9648" s="7">
        <f t="shared" ca="1" si="150"/>
        <v>5330818407</v>
      </c>
    </row>
    <row r="9649" spans="1:8">
      <c r="A9649" s="4" t="s">
        <v>46</v>
      </c>
      <c r="B9649" s="4" t="s">
        <v>352</v>
      </c>
      <c r="C9649" s="4" t="s">
        <v>353</v>
      </c>
      <c r="D9649" s="4" t="s">
        <v>2488</v>
      </c>
      <c r="E9649" s="5">
        <v>45031</v>
      </c>
      <c r="F9649" s="4" t="s">
        <v>12141</v>
      </c>
      <c r="G9649" s="6">
        <v>25934</v>
      </c>
      <c r="H9649" s="7">
        <f t="shared" ca="1" si="150"/>
        <v>7862555422</v>
      </c>
    </row>
    <row r="9650" spans="1:8">
      <c r="A9650" s="4" t="s">
        <v>49</v>
      </c>
      <c r="B9650" s="4" t="s">
        <v>354</v>
      </c>
      <c r="C9650" s="4" t="s">
        <v>355</v>
      </c>
      <c r="D9650" s="4" t="s">
        <v>2489</v>
      </c>
      <c r="E9650" s="5">
        <v>45077</v>
      </c>
      <c r="F9650" s="4" t="s">
        <v>12142</v>
      </c>
      <c r="G9650" s="6">
        <v>26300</v>
      </c>
      <c r="H9650" s="7">
        <f t="shared" ca="1" si="150"/>
        <v>8922986328</v>
      </c>
    </row>
    <row r="9651" spans="1:8">
      <c r="A9651" s="4" t="s">
        <v>52</v>
      </c>
      <c r="B9651" s="4" t="s">
        <v>356</v>
      </c>
      <c r="C9651" s="4" t="s">
        <v>357</v>
      </c>
      <c r="D9651" s="4" t="s">
        <v>2486</v>
      </c>
      <c r="E9651" s="5">
        <v>45016</v>
      </c>
      <c r="F9651" s="4" t="s">
        <v>12143</v>
      </c>
      <c r="G9651" s="6">
        <v>25934</v>
      </c>
      <c r="H9651" s="7">
        <f t="shared" ca="1" si="150"/>
        <v>7982110209</v>
      </c>
    </row>
    <row r="9652" spans="1:8">
      <c r="A9652" s="4" t="s">
        <v>55</v>
      </c>
      <c r="B9652" s="4" t="s">
        <v>358</v>
      </c>
      <c r="C9652" s="4" t="s">
        <v>359</v>
      </c>
      <c r="D9652" s="4" t="s">
        <v>2487</v>
      </c>
      <c r="E9652" s="5">
        <v>45031</v>
      </c>
      <c r="F9652" s="4" t="s">
        <v>12144</v>
      </c>
      <c r="G9652" s="6">
        <v>26300</v>
      </c>
      <c r="H9652" s="7">
        <f t="shared" ca="1" si="150"/>
        <v>2827992092</v>
      </c>
    </row>
    <row r="9653" spans="1:8">
      <c r="A9653" s="4" t="s">
        <v>58</v>
      </c>
      <c r="B9653" s="4" t="s">
        <v>360</v>
      </c>
      <c r="C9653" s="4" t="s">
        <v>361</v>
      </c>
      <c r="D9653" s="4" t="s">
        <v>2488</v>
      </c>
      <c r="E9653" s="5">
        <v>45077</v>
      </c>
      <c r="F9653" s="4" t="s">
        <v>12145</v>
      </c>
      <c r="G9653" s="6">
        <v>25934</v>
      </c>
      <c r="H9653" s="7">
        <f t="shared" ca="1" si="150"/>
        <v>8767181678</v>
      </c>
    </row>
    <row r="9654" spans="1:8">
      <c r="A9654" s="4" t="s">
        <v>61</v>
      </c>
      <c r="B9654" s="4" t="s">
        <v>362</v>
      </c>
      <c r="C9654" s="4" t="s">
        <v>363</v>
      </c>
      <c r="D9654" s="4" t="s">
        <v>2489</v>
      </c>
      <c r="E9654" s="5">
        <v>45016</v>
      </c>
      <c r="F9654" s="4" t="s">
        <v>12146</v>
      </c>
      <c r="G9654" s="6">
        <v>26300</v>
      </c>
      <c r="H9654" s="7">
        <f t="shared" ca="1" si="150"/>
        <v>5095942566</v>
      </c>
    </row>
    <row r="9655" spans="1:8">
      <c r="A9655" s="4" t="s">
        <v>64</v>
      </c>
      <c r="B9655" s="4" t="s">
        <v>364</v>
      </c>
      <c r="C9655" s="4" t="s">
        <v>365</v>
      </c>
      <c r="D9655" s="4" t="s">
        <v>2486</v>
      </c>
      <c r="E9655" s="5">
        <v>45031</v>
      </c>
      <c r="F9655" s="4" t="s">
        <v>12147</v>
      </c>
      <c r="G9655" s="6">
        <v>25934</v>
      </c>
      <c r="H9655" s="7">
        <f t="shared" ca="1" si="150"/>
        <v>6799796303</v>
      </c>
    </row>
    <row r="9656" spans="1:8">
      <c r="A9656" s="4" t="s">
        <v>67</v>
      </c>
      <c r="B9656" s="4" t="s">
        <v>366</v>
      </c>
      <c r="C9656" s="4" t="s">
        <v>367</v>
      </c>
      <c r="D9656" s="4" t="s">
        <v>2487</v>
      </c>
      <c r="E9656" s="5">
        <v>45077</v>
      </c>
      <c r="F9656" s="4" t="s">
        <v>12148</v>
      </c>
      <c r="G9656" s="6">
        <v>26300</v>
      </c>
      <c r="H9656" s="7">
        <f t="shared" ca="1" si="150"/>
        <v>6758007913</v>
      </c>
    </row>
    <row r="9657" spans="1:8">
      <c r="A9657" s="4" t="s">
        <v>70</v>
      </c>
      <c r="B9657" s="4" t="s">
        <v>368</v>
      </c>
      <c r="C9657" s="4" t="s">
        <v>369</v>
      </c>
      <c r="D9657" s="4" t="s">
        <v>2488</v>
      </c>
      <c r="E9657" s="5">
        <v>45016</v>
      </c>
      <c r="F9657" s="4" t="s">
        <v>12149</v>
      </c>
      <c r="G9657" s="6">
        <v>25934</v>
      </c>
      <c r="H9657" s="7">
        <f t="shared" ca="1" si="150"/>
        <v>9891991691</v>
      </c>
    </row>
    <row r="9658" spans="1:8">
      <c r="A9658" s="4" t="s">
        <v>73</v>
      </c>
      <c r="B9658" s="4" t="s">
        <v>370</v>
      </c>
      <c r="C9658" s="4">
        <v>345389698201049</v>
      </c>
      <c r="D9658" s="4" t="s">
        <v>2489</v>
      </c>
      <c r="E9658" s="5">
        <v>45031</v>
      </c>
      <c r="F9658" s="4" t="s">
        <v>12150</v>
      </c>
      <c r="G9658" s="6">
        <v>26300</v>
      </c>
      <c r="H9658" s="7">
        <f t="shared" ca="1" si="150"/>
        <v>1365820920</v>
      </c>
    </row>
    <row r="9659" spans="1:8">
      <c r="A9659" s="4" t="s">
        <v>75</v>
      </c>
      <c r="B9659" s="4" t="s">
        <v>371</v>
      </c>
      <c r="C9659" s="4" t="s">
        <v>372</v>
      </c>
      <c r="D9659" s="4" t="s">
        <v>2486</v>
      </c>
      <c r="E9659" s="5">
        <v>45077</v>
      </c>
      <c r="F9659" s="4" t="s">
        <v>12151</v>
      </c>
      <c r="G9659" s="6">
        <v>25934</v>
      </c>
      <c r="H9659" s="7">
        <f t="shared" ca="1" si="150"/>
        <v>7354721881</v>
      </c>
    </row>
    <row r="9660" spans="1:8">
      <c r="A9660" s="4" t="s">
        <v>78</v>
      </c>
      <c r="B9660" s="4" t="s">
        <v>373</v>
      </c>
      <c r="C9660" s="4" t="s">
        <v>374</v>
      </c>
      <c r="D9660" s="4" t="s">
        <v>2487</v>
      </c>
      <c r="E9660" s="5">
        <v>45016</v>
      </c>
      <c r="F9660" s="4" t="s">
        <v>12152</v>
      </c>
      <c r="G9660" s="6">
        <v>26300</v>
      </c>
      <c r="H9660" s="7">
        <f t="shared" ca="1" si="150"/>
        <v>5090404679</v>
      </c>
    </row>
    <row r="9661" spans="1:8">
      <c r="A9661" s="4" t="s">
        <v>81</v>
      </c>
      <c r="B9661" s="4" t="s">
        <v>375</v>
      </c>
      <c r="C9661" s="4">
        <v>30204861594843</v>
      </c>
      <c r="D9661" s="4" t="s">
        <v>2488</v>
      </c>
      <c r="E9661" s="5">
        <v>45031</v>
      </c>
      <c r="F9661" s="4" t="s">
        <v>12153</v>
      </c>
      <c r="G9661" s="6">
        <v>25934</v>
      </c>
      <c r="H9661" s="7">
        <f t="shared" ca="1" si="150"/>
        <v>5179632030</v>
      </c>
    </row>
    <row r="9662" spans="1:8">
      <c r="A9662" s="4" t="s">
        <v>83</v>
      </c>
      <c r="B9662" s="4" t="s">
        <v>376</v>
      </c>
      <c r="C9662" s="4" t="s">
        <v>377</v>
      </c>
      <c r="D9662" s="4" t="s">
        <v>2489</v>
      </c>
      <c r="E9662" s="5">
        <v>45077</v>
      </c>
      <c r="F9662" s="4" t="s">
        <v>12154</v>
      </c>
      <c r="G9662" s="6">
        <v>26300</v>
      </c>
      <c r="H9662" s="7">
        <f t="shared" ca="1" si="150"/>
        <v>8359411051</v>
      </c>
    </row>
    <row r="9663" spans="1:8">
      <c r="A9663" s="4" t="s">
        <v>86</v>
      </c>
      <c r="B9663" s="4" t="s">
        <v>378</v>
      </c>
      <c r="C9663" s="4" t="s">
        <v>379</v>
      </c>
      <c r="D9663" s="4" t="s">
        <v>2486</v>
      </c>
      <c r="E9663" s="5">
        <v>45016</v>
      </c>
      <c r="F9663" s="4" t="s">
        <v>12155</v>
      </c>
      <c r="G9663" s="6">
        <v>25934</v>
      </c>
      <c r="H9663" s="7">
        <f t="shared" ca="1" si="150"/>
        <v>9992605555</v>
      </c>
    </row>
    <row r="9664" spans="1:8">
      <c r="A9664" s="4" t="s">
        <v>89</v>
      </c>
      <c r="B9664" s="4" t="s">
        <v>380</v>
      </c>
      <c r="C9664" s="4" t="s">
        <v>381</v>
      </c>
      <c r="D9664" s="4" t="s">
        <v>2487</v>
      </c>
      <c r="E9664" s="5">
        <v>45031</v>
      </c>
      <c r="F9664" s="4" t="s">
        <v>12156</v>
      </c>
      <c r="G9664" s="6">
        <v>26300</v>
      </c>
      <c r="H9664" s="7">
        <f t="shared" ca="1" si="150"/>
        <v>5164401911</v>
      </c>
    </row>
    <row r="9665" spans="1:8">
      <c r="A9665" s="4" t="s">
        <v>4</v>
      </c>
      <c r="B9665" s="4" t="s">
        <v>382</v>
      </c>
      <c r="C9665" s="4" t="s">
        <v>383</v>
      </c>
      <c r="D9665" s="4" t="s">
        <v>2488</v>
      </c>
      <c r="E9665" s="5">
        <v>45077</v>
      </c>
      <c r="F9665" s="4" t="s">
        <v>12157</v>
      </c>
      <c r="G9665" s="6">
        <v>25934</v>
      </c>
      <c r="H9665" s="7">
        <f t="shared" ca="1" si="150"/>
        <v>5405773635</v>
      </c>
    </row>
    <row r="9666" spans="1:8">
      <c r="A9666" s="4" t="s">
        <v>7</v>
      </c>
      <c r="B9666" s="4" t="s">
        <v>384</v>
      </c>
      <c r="C9666" s="4" t="s">
        <v>385</v>
      </c>
      <c r="D9666" s="4" t="s">
        <v>2489</v>
      </c>
      <c r="E9666" s="5">
        <v>45016</v>
      </c>
      <c r="F9666" s="4" t="s">
        <v>12158</v>
      </c>
      <c r="G9666" s="6">
        <v>26300</v>
      </c>
      <c r="H9666" s="7">
        <f t="shared" ca="1" si="150"/>
        <v>2685509518</v>
      </c>
    </row>
    <row r="9667" spans="1:8">
      <c r="A9667" s="4" t="s">
        <v>10</v>
      </c>
      <c r="B9667" s="4" t="s">
        <v>386</v>
      </c>
      <c r="C9667" s="4" t="s">
        <v>387</v>
      </c>
      <c r="D9667" s="4" t="s">
        <v>2486</v>
      </c>
      <c r="E9667" s="5">
        <v>45031</v>
      </c>
      <c r="F9667" s="4" t="s">
        <v>12159</v>
      </c>
      <c r="G9667" s="6">
        <v>25934</v>
      </c>
      <c r="H9667" s="7">
        <f t="shared" ca="1" si="150"/>
        <v>8962331070</v>
      </c>
    </row>
    <row r="9668" spans="1:8">
      <c r="A9668" s="4" t="s">
        <v>13</v>
      </c>
      <c r="B9668" s="4" t="s">
        <v>388</v>
      </c>
      <c r="C9668" s="4" t="s">
        <v>389</v>
      </c>
      <c r="D9668" s="4" t="s">
        <v>2487</v>
      </c>
      <c r="E9668" s="5">
        <v>45077</v>
      </c>
      <c r="F9668" s="4" t="s">
        <v>12160</v>
      </c>
      <c r="G9668" s="6">
        <v>26300</v>
      </c>
      <c r="H9668" s="7">
        <f t="shared" ref="H9668:H9731" ca="1" si="151">RANDBETWEEN(1000000000,9999999999)</f>
        <v>2807529129</v>
      </c>
    </row>
    <row r="9669" spans="1:8">
      <c r="A9669" s="4" t="s">
        <v>16</v>
      </c>
      <c r="B9669" s="4" t="s">
        <v>390</v>
      </c>
      <c r="C9669" s="4" t="s">
        <v>391</v>
      </c>
      <c r="D9669" s="4" t="s">
        <v>2488</v>
      </c>
      <c r="E9669" s="5">
        <v>45016</v>
      </c>
      <c r="F9669" s="4" t="s">
        <v>12161</v>
      </c>
      <c r="G9669" s="6">
        <v>25934</v>
      </c>
      <c r="H9669" s="7">
        <f t="shared" ca="1" si="151"/>
        <v>1798110475</v>
      </c>
    </row>
    <row r="9670" spans="1:8">
      <c r="A9670" s="4" t="s">
        <v>19</v>
      </c>
      <c r="B9670" s="4" t="s">
        <v>392</v>
      </c>
      <c r="C9670" s="4" t="s">
        <v>393</v>
      </c>
      <c r="D9670" s="4" t="s">
        <v>2489</v>
      </c>
      <c r="E9670" s="5">
        <v>45031</v>
      </c>
      <c r="F9670" s="4" t="s">
        <v>12162</v>
      </c>
      <c r="G9670" s="6">
        <v>26300</v>
      </c>
      <c r="H9670" s="7">
        <f t="shared" ca="1" si="151"/>
        <v>2099021131</v>
      </c>
    </row>
    <row r="9671" spans="1:8">
      <c r="A9671" s="4" t="s">
        <v>22</v>
      </c>
      <c r="B9671" s="4" t="s">
        <v>394</v>
      </c>
      <c r="C9671" s="4" t="s">
        <v>395</v>
      </c>
      <c r="D9671" s="4" t="s">
        <v>2486</v>
      </c>
      <c r="E9671" s="5">
        <v>45077</v>
      </c>
      <c r="F9671" s="4" t="s">
        <v>12163</v>
      </c>
      <c r="G9671" s="6">
        <v>25934</v>
      </c>
      <c r="H9671" s="7">
        <f t="shared" ca="1" si="151"/>
        <v>9680315580</v>
      </c>
    </row>
    <row r="9672" spans="1:8">
      <c r="A9672" s="4" t="s">
        <v>25</v>
      </c>
      <c r="B9672" s="4" t="s">
        <v>396</v>
      </c>
      <c r="C9672" s="4" t="s">
        <v>397</v>
      </c>
      <c r="D9672" s="4" t="s">
        <v>2487</v>
      </c>
      <c r="E9672" s="5">
        <v>45016</v>
      </c>
      <c r="F9672" s="4" t="s">
        <v>12164</v>
      </c>
      <c r="G9672" s="6">
        <v>26300</v>
      </c>
      <c r="H9672" s="7">
        <f t="shared" ca="1" si="151"/>
        <v>3309850047</v>
      </c>
    </row>
    <row r="9673" spans="1:8">
      <c r="A9673" s="4" t="s">
        <v>28</v>
      </c>
      <c r="B9673" s="4" t="s">
        <v>398</v>
      </c>
      <c r="C9673" s="4" t="s">
        <v>399</v>
      </c>
      <c r="D9673" s="4" t="s">
        <v>2488</v>
      </c>
      <c r="E9673" s="5">
        <v>45031</v>
      </c>
      <c r="F9673" s="4" t="s">
        <v>12165</v>
      </c>
      <c r="G9673" s="6">
        <v>25934</v>
      </c>
      <c r="H9673" s="7">
        <f t="shared" ca="1" si="151"/>
        <v>1622254394</v>
      </c>
    </row>
    <row r="9674" spans="1:8">
      <c r="A9674" s="4" t="s">
        <v>31</v>
      </c>
      <c r="B9674" s="4" t="s">
        <v>400</v>
      </c>
      <c r="C9674" s="4" t="s">
        <v>401</v>
      </c>
      <c r="D9674" s="4" t="s">
        <v>2489</v>
      </c>
      <c r="E9674" s="5">
        <v>45077</v>
      </c>
      <c r="F9674" s="4" t="s">
        <v>12166</v>
      </c>
      <c r="G9674" s="6">
        <v>26300</v>
      </c>
      <c r="H9674" s="7">
        <f t="shared" ca="1" si="151"/>
        <v>9294934628</v>
      </c>
    </row>
    <row r="9675" spans="1:8">
      <c r="A9675" s="4" t="s">
        <v>34</v>
      </c>
      <c r="B9675" s="4" t="s">
        <v>402</v>
      </c>
      <c r="C9675" s="4" t="s">
        <v>403</v>
      </c>
      <c r="D9675" s="4" t="s">
        <v>2486</v>
      </c>
      <c r="E9675" s="5">
        <v>45016</v>
      </c>
      <c r="F9675" s="4" t="s">
        <v>12167</v>
      </c>
      <c r="G9675" s="6">
        <v>25934</v>
      </c>
      <c r="H9675" s="7">
        <f t="shared" ca="1" si="151"/>
        <v>8875232080</v>
      </c>
    </row>
    <row r="9676" spans="1:8">
      <c r="A9676" s="4" t="s">
        <v>37</v>
      </c>
      <c r="B9676" s="4" t="s">
        <v>404</v>
      </c>
      <c r="C9676" s="4" t="s">
        <v>405</v>
      </c>
      <c r="D9676" s="4" t="s">
        <v>2487</v>
      </c>
      <c r="E9676" s="5">
        <v>45031</v>
      </c>
      <c r="F9676" s="4" t="s">
        <v>12168</v>
      </c>
      <c r="G9676" s="6">
        <v>26300</v>
      </c>
      <c r="H9676" s="7">
        <f t="shared" ca="1" si="151"/>
        <v>4281092901</v>
      </c>
    </row>
    <row r="9677" spans="1:8">
      <c r="A9677" s="4" t="s">
        <v>40</v>
      </c>
      <c r="B9677" s="4" t="s">
        <v>406</v>
      </c>
      <c r="C9677" s="4" t="s">
        <v>407</v>
      </c>
      <c r="D9677" s="4" t="s">
        <v>2488</v>
      </c>
      <c r="E9677" s="5">
        <v>45077</v>
      </c>
      <c r="F9677" s="4" t="s">
        <v>12169</v>
      </c>
      <c r="G9677" s="6">
        <v>25934</v>
      </c>
      <c r="H9677" s="7">
        <f t="shared" ca="1" si="151"/>
        <v>8173296319</v>
      </c>
    </row>
    <row r="9678" spans="1:8">
      <c r="A9678" s="4" t="s">
        <v>43</v>
      </c>
      <c r="B9678" s="4" t="s">
        <v>408</v>
      </c>
      <c r="C9678" s="4" t="s">
        <v>409</v>
      </c>
      <c r="D9678" s="4" t="s">
        <v>2489</v>
      </c>
      <c r="E9678" s="5">
        <v>45016</v>
      </c>
      <c r="F9678" s="4" t="s">
        <v>12170</v>
      </c>
      <c r="G9678" s="6">
        <v>26300</v>
      </c>
      <c r="H9678" s="7">
        <f t="shared" ca="1" si="151"/>
        <v>3293265773</v>
      </c>
    </row>
    <row r="9679" spans="1:8">
      <c r="A9679" s="4" t="s">
        <v>46</v>
      </c>
      <c r="B9679" s="4" t="s">
        <v>410</v>
      </c>
      <c r="C9679" s="4" t="s">
        <v>411</v>
      </c>
      <c r="D9679" s="4" t="s">
        <v>2486</v>
      </c>
      <c r="E9679" s="5">
        <v>45031</v>
      </c>
      <c r="F9679" s="4" t="s">
        <v>12171</v>
      </c>
      <c r="G9679" s="6">
        <v>25934</v>
      </c>
      <c r="H9679" s="7">
        <f t="shared" ca="1" si="151"/>
        <v>8368606779</v>
      </c>
    </row>
    <row r="9680" spans="1:8">
      <c r="A9680" s="4" t="s">
        <v>49</v>
      </c>
      <c r="B9680" s="4" t="s">
        <v>412</v>
      </c>
      <c r="C9680" s="4" t="s">
        <v>413</v>
      </c>
      <c r="D9680" s="4" t="s">
        <v>2487</v>
      </c>
      <c r="E9680" s="5">
        <v>45077</v>
      </c>
      <c r="F9680" s="4" t="s">
        <v>12172</v>
      </c>
      <c r="G9680" s="6">
        <v>26300</v>
      </c>
      <c r="H9680" s="7">
        <f t="shared" ca="1" si="151"/>
        <v>7721441710</v>
      </c>
    </row>
    <row r="9681" spans="1:8">
      <c r="A9681" s="4" t="s">
        <v>52</v>
      </c>
      <c r="B9681" s="4" t="s">
        <v>414</v>
      </c>
      <c r="C9681" s="4" t="s">
        <v>415</v>
      </c>
      <c r="D9681" s="4" t="s">
        <v>2488</v>
      </c>
      <c r="E9681" s="5">
        <v>45016</v>
      </c>
      <c r="F9681" s="4" t="s">
        <v>12173</v>
      </c>
      <c r="G9681" s="6">
        <v>25934</v>
      </c>
      <c r="H9681" s="7">
        <f t="shared" ca="1" si="151"/>
        <v>9916128308</v>
      </c>
    </row>
    <row r="9682" spans="1:8">
      <c r="A9682" s="4" t="s">
        <v>55</v>
      </c>
      <c r="B9682" s="4" t="s">
        <v>416</v>
      </c>
      <c r="C9682" s="4" t="s">
        <v>417</v>
      </c>
      <c r="D9682" s="4" t="s">
        <v>2489</v>
      </c>
      <c r="E9682" s="5">
        <v>45031</v>
      </c>
      <c r="F9682" s="4" t="s">
        <v>12174</v>
      </c>
      <c r="G9682" s="6">
        <v>26300</v>
      </c>
      <c r="H9682" s="7">
        <f t="shared" ca="1" si="151"/>
        <v>6605565518</v>
      </c>
    </row>
    <row r="9683" spans="1:8">
      <c r="A9683" s="4" t="s">
        <v>58</v>
      </c>
      <c r="B9683" s="4" t="s">
        <v>418</v>
      </c>
      <c r="C9683" s="4" t="s">
        <v>419</v>
      </c>
      <c r="D9683" s="4" t="s">
        <v>2486</v>
      </c>
      <c r="E9683" s="5">
        <v>45077</v>
      </c>
      <c r="F9683" s="4" t="s">
        <v>12175</v>
      </c>
      <c r="G9683" s="6">
        <v>25934</v>
      </c>
      <c r="H9683" s="7">
        <f t="shared" ca="1" si="151"/>
        <v>7757342780</v>
      </c>
    </row>
    <row r="9684" spans="1:8">
      <c r="A9684" s="4" t="s">
        <v>61</v>
      </c>
      <c r="B9684" s="4" t="s">
        <v>420</v>
      </c>
      <c r="C9684" s="4" t="s">
        <v>421</v>
      </c>
      <c r="D9684" s="4" t="s">
        <v>2487</v>
      </c>
      <c r="E9684" s="5">
        <v>45016</v>
      </c>
      <c r="F9684" s="4" t="s">
        <v>12176</v>
      </c>
      <c r="G9684" s="6">
        <v>26300</v>
      </c>
      <c r="H9684" s="7">
        <f t="shared" ca="1" si="151"/>
        <v>9067331572</v>
      </c>
    </row>
    <row r="9685" spans="1:8">
      <c r="A9685" s="4" t="s">
        <v>64</v>
      </c>
      <c r="B9685" s="4" t="s">
        <v>422</v>
      </c>
      <c r="C9685" s="4" t="s">
        <v>423</v>
      </c>
      <c r="D9685" s="4" t="s">
        <v>2488</v>
      </c>
      <c r="E9685" s="5">
        <v>45031</v>
      </c>
      <c r="F9685" s="4" t="s">
        <v>12177</v>
      </c>
      <c r="G9685" s="6">
        <v>25934</v>
      </c>
      <c r="H9685" s="7">
        <f t="shared" ca="1" si="151"/>
        <v>1127809614</v>
      </c>
    </row>
    <row r="9686" spans="1:8">
      <c r="A9686" s="4" t="s">
        <v>67</v>
      </c>
      <c r="B9686" s="4" t="s">
        <v>424</v>
      </c>
      <c r="C9686" s="4" t="s">
        <v>425</v>
      </c>
      <c r="D9686" s="4" t="s">
        <v>2489</v>
      </c>
      <c r="E9686" s="5">
        <v>45077</v>
      </c>
      <c r="F9686" s="4" t="s">
        <v>12178</v>
      </c>
      <c r="G9686" s="6">
        <v>26300</v>
      </c>
      <c r="H9686" s="7">
        <f t="shared" ca="1" si="151"/>
        <v>1065744444</v>
      </c>
    </row>
    <row r="9687" spans="1:8">
      <c r="A9687" s="4" t="s">
        <v>70</v>
      </c>
      <c r="B9687" s="4" t="s">
        <v>426</v>
      </c>
      <c r="C9687" s="4" t="s">
        <v>427</v>
      </c>
      <c r="D9687" s="4" t="s">
        <v>2486</v>
      </c>
      <c r="E9687" s="5">
        <v>45016</v>
      </c>
      <c r="F9687" s="4" t="s">
        <v>12179</v>
      </c>
      <c r="G9687" s="6">
        <v>25934</v>
      </c>
      <c r="H9687" s="7">
        <f t="shared" ca="1" si="151"/>
        <v>3386804244</v>
      </c>
    </row>
    <row r="9688" spans="1:8">
      <c r="A9688" s="4" t="s">
        <v>73</v>
      </c>
      <c r="B9688" s="4" t="s">
        <v>428</v>
      </c>
      <c r="C9688" s="4">
        <v>345389698201050</v>
      </c>
      <c r="D9688" s="4" t="s">
        <v>2487</v>
      </c>
      <c r="E9688" s="5">
        <v>45031</v>
      </c>
      <c r="F9688" s="4" t="s">
        <v>12180</v>
      </c>
      <c r="G9688" s="6">
        <v>26300</v>
      </c>
      <c r="H9688" s="7">
        <f t="shared" ca="1" si="151"/>
        <v>6511726285</v>
      </c>
    </row>
    <row r="9689" spans="1:8">
      <c r="A9689" s="4" t="s">
        <v>75</v>
      </c>
      <c r="B9689" s="4" t="s">
        <v>429</v>
      </c>
      <c r="C9689" s="4" t="s">
        <v>430</v>
      </c>
      <c r="D9689" s="4" t="s">
        <v>2488</v>
      </c>
      <c r="E9689" s="5">
        <v>45077</v>
      </c>
      <c r="F9689" s="4" t="s">
        <v>12181</v>
      </c>
      <c r="G9689" s="6">
        <v>25934</v>
      </c>
      <c r="H9689" s="7">
        <f t="shared" ca="1" si="151"/>
        <v>6890259633</v>
      </c>
    </row>
    <row r="9690" spans="1:8">
      <c r="A9690" s="4" t="s">
        <v>78</v>
      </c>
      <c r="B9690" s="4" t="s">
        <v>431</v>
      </c>
      <c r="C9690" s="4" t="s">
        <v>432</v>
      </c>
      <c r="D9690" s="4" t="s">
        <v>2489</v>
      </c>
      <c r="E9690" s="5">
        <v>45016</v>
      </c>
      <c r="F9690" s="4" t="s">
        <v>12182</v>
      </c>
      <c r="G9690" s="6">
        <v>26300</v>
      </c>
      <c r="H9690" s="7">
        <f t="shared" ca="1" si="151"/>
        <v>7115616203</v>
      </c>
    </row>
    <row r="9691" spans="1:8">
      <c r="A9691" s="4" t="s">
        <v>81</v>
      </c>
      <c r="B9691" s="4" t="s">
        <v>433</v>
      </c>
      <c r="C9691" s="4">
        <v>30204861594844</v>
      </c>
      <c r="D9691" s="4" t="s">
        <v>2486</v>
      </c>
      <c r="E9691" s="5">
        <v>45031</v>
      </c>
      <c r="F9691" s="4" t="s">
        <v>12183</v>
      </c>
      <c r="G9691" s="6">
        <v>25934</v>
      </c>
      <c r="H9691" s="7">
        <f t="shared" ca="1" si="151"/>
        <v>9796057018</v>
      </c>
    </row>
    <row r="9692" spans="1:8">
      <c r="A9692" s="4" t="s">
        <v>83</v>
      </c>
      <c r="B9692" s="4" t="s">
        <v>434</v>
      </c>
      <c r="C9692" s="4" t="s">
        <v>435</v>
      </c>
      <c r="D9692" s="4" t="s">
        <v>2487</v>
      </c>
      <c r="E9692" s="5">
        <v>45077</v>
      </c>
      <c r="F9692" s="4" t="s">
        <v>12184</v>
      </c>
      <c r="G9692" s="6">
        <v>26300</v>
      </c>
      <c r="H9692" s="7">
        <f t="shared" ca="1" si="151"/>
        <v>7695047130</v>
      </c>
    </row>
    <row r="9693" spans="1:8">
      <c r="A9693" s="4" t="s">
        <v>86</v>
      </c>
      <c r="B9693" s="4" t="s">
        <v>436</v>
      </c>
      <c r="C9693" s="4" t="s">
        <v>437</v>
      </c>
      <c r="D9693" s="4" t="s">
        <v>2488</v>
      </c>
      <c r="E9693" s="5">
        <v>45016</v>
      </c>
      <c r="F9693" s="4" t="s">
        <v>12185</v>
      </c>
      <c r="G9693" s="6">
        <v>25934</v>
      </c>
      <c r="H9693" s="7">
        <f t="shared" ca="1" si="151"/>
        <v>2858331477</v>
      </c>
    </row>
    <row r="9694" spans="1:8">
      <c r="A9694" s="4" t="s">
        <v>89</v>
      </c>
      <c r="B9694" s="4" t="s">
        <v>438</v>
      </c>
      <c r="C9694" s="4" t="s">
        <v>439</v>
      </c>
      <c r="D9694" s="4" t="s">
        <v>2489</v>
      </c>
      <c r="E9694" s="5">
        <v>45031</v>
      </c>
      <c r="F9694" s="4" t="s">
        <v>12186</v>
      </c>
      <c r="G9694" s="6">
        <v>26300</v>
      </c>
      <c r="H9694" s="7">
        <f t="shared" ca="1" si="151"/>
        <v>6291520063</v>
      </c>
    </row>
    <row r="9695" spans="1:8">
      <c r="A9695" s="4" t="s">
        <v>4</v>
      </c>
      <c r="B9695" s="4" t="s">
        <v>440</v>
      </c>
      <c r="C9695" s="4" t="s">
        <v>441</v>
      </c>
      <c r="D9695" s="4" t="s">
        <v>2486</v>
      </c>
      <c r="E9695" s="5">
        <v>45077</v>
      </c>
      <c r="F9695" s="4" t="s">
        <v>12187</v>
      </c>
      <c r="G9695" s="6">
        <v>25934</v>
      </c>
      <c r="H9695" s="7">
        <f t="shared" ca="1" si="151"/>
        <v>2200724947</v>
      </c>
    </row>
    <row r="9696" spans="1:8">
      <c r="A9696" s="4" t="s">
        <v>7</v>
      </c>
      <c r="B9696" s="4" t="s">
        <v>442</v>
      </c>
      <c r="C9696" s="4" t="s">
        <v>443</v>
      </c>
      <c r="D9696" s="4" t="s">
        <v>2487</v>
      </c>
      <c r="E9696" s="5">
        <v>45016</v>
      </c>
      <c r="F9696" s="4" t="s">
        <v>12188</v>
      </c>
      <c r="G9696" s="6">
        <v>26300</v>
      </c>
      <c r="H9696" s="7">
        <f t="shared" ca="1" si="151"/>
        <v>3485557947</v>
      </c>
    </row>
    <row r="9697" spans="1:8">
      <c r="A9697" s="4" t="s">
        <v>10</v>
      </c>
      <c r="B9697" s="4" t="s">
        <v>444</v>
      </c>
      <c r="C9697" s="4" t="s">
        <v>445</v>
      </c>
      <c r="D9697" s="4" t="s">
        <v>2488</v>
      </c>
      <c r="E9697" s="5">
        <v>45031</v>
      </c>
      <c r="F9697" s="4" t="s">
        <v>12189</v>
      </c>
      <c r="G9697" s="6">
        <v>25934</v>
      </c>
      <c r="H9697" s="7">
        <f t="shared" ca="1" si="151"/>
        <v>8183035078</v>
      </c>
    </row>
    <row r="9698" spans="1:8">
      <c r="A9698" s="4" t="s">
        <v>13</v>
      </c>
      <c r="B9698" s="4" t="s">
        <v>446</v>
      </c>
      <c r="C9698" s="4" t="s">
        <v>447</v>
      </c>
      <c r="D9698" s="4" t="s">
        <v>2489</v>
      </c>
      <c r="E9698" s="5">
        <v>45077</v>
      </c>
      <c r="F9698" s="4" t="s">
        <v>12190</v>
      </c>
      <c r="G9698" s="6">
        <v>26300</v>
      </c>
      <c r="H9698" s="7">
        <f t="shared" ca="1" si="151"/>
        <v>4382055634</v>
      </c>
    </row>
    <row r="9699" spans="1:8">
      <c r="A9699" s="4" t="s">
        <v>16</v>
      </c>
      <c r="B9699" s="4" t="s">
        <v>448</v>
      </c>
      <c r="C9699" s="4" t="s">
        <v>449</v>
      </c>
      <c r="D9699" s="4" t="s">
        <v>2486</v>
      </c>
      <c r="E9699" s="5">
        <v>45016</v>
      </c>
      <c r="F9699" s="4" t="s">
        <v>12191</v>
      </c>
      <c r="G9699" s="6">
        <v>25934</v>
      </c>
      <c r="H9699" s="7">
        <f t="shared" ca="1" si="151"/>
        <v>4922205820</v>
      </c>
    </row>
    <row r="9700" spans="1:8">
      <c r="A9700" s="4" t="s">
        <v>19</v>
      </c>
      <c r="B9700" s="4" t="s">
        <v>450</v>
      </c>
      <c r="C9700" s="4" t="s">
        <v>451</v>
      </c>
      <c r="D9700" s="4" t="s">
        <v>2487</v>
      </c>
      <c r="E9700" s="5">
        <v>45031</v>
      </c>
      <c r="F9700" s="4" t="s">
        <v>12192</v>
      </c>
      <c r="G9700" s="6">
        <v>26300</v>
      </c>
      <c r="H9700" s="7">
        <f t="shared" ca="1" si="151"/>
        <v>1929856242</v>
      </c>
    </row>
    <row r="9701" spans="1:8">
      <c r="A9701" s="4" t="s">
        <v>22</v>
      </c>
      <c r="B9701" s="4" t="s">
        <v>452</v>
      </c>
      <c r="C9701" s="4" t="s">
        <v>453</v>
      </c>
      <c r="D9701" s="4" t="s">
        <v>2488</v>
      </c>
      <c r="E9701" s="5">
        <v>45077</v>
      </c>
      <c r="F9701" s="4" t="s">
        <v>12193</v>
      </c>
      <c r="G9701" s="6">
        <v>25934</v>
      </c>
      <c r="H9701" s="7">
        <f t="shared" ca="1" si="151"/>
        <v>2724034711</v>
      </c>
    </row>
    <row r="9702" spans="1:8">
      <c r="A9702" s="4" t="s">
        <v>25</v>
      </c>
      <c r="B9702" s="4" t="s">
        <v>454</v>
      </c>
      <c r="C9702" s="4" t="s">
        <v>455</v>
      </c>
      <c r="D9702" s="4" t="s">
        <v>2489</v>
      </c>
      <c r="E9702" s="5">
        <v>45016</v>
      </c>
      <c r="F9702" s="4" t="s">
        <v>12194</v>
      </c>
      <c r="G9702" s="6">
        <v>26300</v>
      </c>
      <c r="H9702" s="7">
        <f t="shared" ca="1" si="151"/>
        <v>4464767772</v>
      </c>
    </row>
    <row r="9703" spans="1:8">
      <c r="A9703" s="4" t="s">
        <v>28</v>
      </c>
      <c r="B9703" s="4" t="s">
        <v>456</v>
      </c>
      <c r="C9703" s="4" t="s">
        <v>457</v>
      </c>
      <c r="D9703" s="4" t="s">
        <v>2486</v>
      </c>
      <c r="E9703" s="5">
        <v>45031</v>
      </c>
      <c r="F9703" s="4" t="s">
        <v>12195</v>
      </c>
      <c r="G9703" s="6">
        <v>25934</v>
      </c>
      <c r="H9703" s="7">
        <f t="shared" ca="1" si="151"/>
        <v>9808749840</v>
      </c>
    </row>
    <row r="9704" spans="1:8">
      <c r="A9704" s="4" t="s">
        <v>31</v>
      </c>
      <c r="B9704" s="4" t="s">
        <v>458</v>
      </c>
      <c r="C9704" s="4" t="s">
        <v>459</v>
      </c>
      <c r="D9704" s="4" t="s">
        <v>2487</v>
      </c>
      <c r="E9704" s="5">
        <v>45077</v>
      </c>
      <c r="F9704" s="4" t="s">
        <v>12196</v>
      </c>
      <c r="G9704" s="6">
        <v>26300</v>
      </c>
      <c r="H9704" s="7">
        <f t="shared" ca="1" si="151"/>
        <v>2529585850</v>
      </c>
    </row>
    <row r="9705" spans="1:8">
      <c r="A9705" s="4" t="s">
        <v>34</v>
      </c>
      <c r="B9705" s="4" t="s">
        <v>460</v>
      </c>
      <c r="C9705" s="4" t="s">
        <v>461</v>
      </c>
      <c r="D9705" s="4" t="s">
        <v>2488</v>
      </c>
      <c r="E9705" s="5">
        <v>45016</v>
      </c>
      <c r="F9705" s="4" t="s">
        <v>12197</v>
      </c>
      <c r="G9705" s="6">
        <v>25934</v>
      </c>
      <c r="H9705" s="7">
        <f t="shared" ca="1" si="151"/>
        <v>7800681376</v>
      </c>
    </row>
    <row r="9706" spans="1:8">
      <c r="A9706" s="4" t="s">
        <v>37</v>
      </c>
      <c r="B9706" s="4" t="s">
        <v>462</v>
      </c>
      <c r="C9706" s="4" t="s">
        <v>463</v>
      </c>
      <c r="D9706" s="4" t="s">
        <v>2489</v>
      </c>
      <c r="E9706" s="5">
        <v>45031</v>
      </c>
      <c r="F9706" s="4" t="s">
        <v>12198</v>
      </c>
      <c r="G9706" s="6">
        <v>26300</v>
      </c>
      <c r="H9706" s="7">
        <f t="shared" ca="1" si="151"/>
        <v>5433486665</v>
      </c>
    </row>
    <row r="9707" spans="1:8">
      <c r="A9707" s="4" t="s">
        <v>40</v>
      </c>
      <c r="B9707" s="4" t="s">
        <v>464</v>
      </c>
      <c r="C9707" s="4" t="s">
        <v>465</v>
      </c>
      <c r="D9707" s="4" t="s">
        <v>2486</v>
      </c>
      <c r="E9707" s="5">
        <v>45077</v>
      </c>
      <c r="F9707" s="4" t="s">
        <v>12199</v>
      </c>
      <c r="G9707" s="6">
        <v>25934</v>
      </c>
      <c r="H9707" s="7">
        <f t="shared" ca="1" si="151"/>
        <v>2618236766</v>
      </c>
    </row>
    <row r="9708" spans="1:8">
      <c r="A9708" s="4" t="s">
        <v>43</v>
      </c>
      <c r="B9708" s="4" t="s">
        <v>466</v>
      </c>
      <c r="C9708" s="4" t="s">
        <v>467</v>
      </c>
      <c r="D9708" s="4" t="s">
        <v>2487</v>
      </c>
      <c r="E9708" s="5">
        <v>45016</v>
      </c>
      <c r="F9708" s="4" t="s">
        <v>12200</v>
      </c>
      <c r="G9708" s="6">
        <v>26300</v>
      </c>
      <c r="H9708" s="7">
        <f t="shared" ca="1" si="151"/>
        <v>6982022678</v>
      </c>
    </row>
    <row r="9709" spans="1:8">
      <c r="A9709" s="4" t="s">
        <v>46</v>
      </c>
      <c r="B9709" s="4" t="s">
        <v>468</v>
      </c>
      <c r="C9709" s="4" t="s">
        <v>469</v>
      </c>
      <c r="D9709" s="4" t="s">
        <v>2488</v>
      </c>
      <c r="E9709" s="5">
        <v>45031</v>
      </c>
      <c r="F9709" s="4" t="s">
        <v>12201</v>
      </c>
      <c r="G9709" s="6">
        <v>25934</v>
      </c>
      <c r="H9709" s="7">
        <f t="shared" ca="1" si="151"/>
        <v>6971399768</v>
      </c>
    </row>
    <row r="9710" spans="1:8">
      <c r="A9710" s="4" t="s">
        <v>49</v>
      </c>
      <c r="B9710" s="4" t="s">
        <v>470</v>
      </c>
      <c r="C9710" s="4" t="s">
        <v>471</v>
      </c>
      <c r="D9710" s="4" t="s">
        <v>2489</v>
      </c>
      <c r="E9710" s="5">
        <v>45077</v>
      </c>
      <c r="F9710" s="4" t="s">
        <v>12202</v>
      </c>
      <c r="G9710" s="6">
        <v>26300</v>
      </c>
      <c r="H9710" s="7">
        <f t="shared" ca="1" si="151"/>
        <v>6058058230</v>
      </c>
    </row>
    <row r="9711" spans="1:8">
      <c r="A9711" s="4" t="s">
        <v>52</v>
      </c>
      <c r="B9711" s="4" t="s">
        <v>472</v>
      </c>
      <c r="C9711" s="4" t="s">
        <v>473</v>
      </c>
      <c r="D9711" s="4" t="s">
        <v>2486</v>
      </c>
      <c r="E9711" s="5">
        <v>45016</v>
      </c>
      <c r="F9711" s="4" t="s">
        <v>12203</v>
      </c>
      <c r="G9711" s="6">
        <v>25934</v>
      </c>
      <c r="H9711" s="7">
        <f t="shared" ca="1" si="151"/>
        <v>9471013849</v>
      </c>
    </row>
    <row r="9712" spans="1:8">
      <c r="A9712" s="4" t="s">
        <v>55</v>
      </c>
      <c r="B9712" s="4" t="s">
        <v>474</v>
      </c>
      <c r="C9712" s="4" t="s">
        <v>475</v>
      </c>
      <c r="D9712" s="4" t="s">
        <v>2487</v>
      </c>
      <c r="E9712" s="5">
        <v>45031</v>
      </c>
      <c r="F9712" s="4" t="s">
        <v>12204</v>
      </c>
      <c r="G9712" s="6">
        <v>26300</v>
      </c>
      <c r="H9712" s="7">
        <f t="shared" ca="1" si="151"/>
        <v>5640683021</v>
      </c>
    </row>
    <row r="9713" spans="1:8">
      <c r="A9713" s="4" t="s">
        <v>58</v>
      </c>
      <c r="B9713" s="4" t="s">
        <v>476</v>
      </c>
      <c r="C9713" s="4" t="s">
        <v>477</v>
      </c>
      <c r="D9713" s="4" t="s">
        <v>2488</v>
      </c>
      <c r="E9713" s="5">
        <v>45077</v>
      </c>
      <c r="F9713" s="4" t="s">
        <v>12205</v>
      </c>
      <c r="G9713" s="6">
        <v>25934</v>
      </c>
      <c r="H9713" s="7">
        <f t="shared" ca="1" si="151"/>
        <v>9220008920</v>
      </c>
    </row>
    <row r="9714" spans="1:8">
      <c r="A9714" s="4" t="s">
        <v>61</v>
      </c>
      <c r="B9714" s="4" t="s">
        <v>478</v>
      </c>
      <c r="C9714" s="4" t="s">
        <v>479</v>
      </c>
      <c r="D9714" s="4" t="s">
        <v>2489</v>
      </c>
      <c r="E9714" s="5">
        <v>45016</v>
      </c>
      <c r="F9714" s="4" t="s">
        <v>12206</v>
      </c>
      <c r="G9714" s="6">
        <v>26300</v>
      </c>
      <c r="H9714" s="7">
        <f t="shared" ca="1" si="151"/>
        <v>8426950645</v>
      </c>
    </row>
    <row r="9715" spans="1:8">
      <c r="A9715" s="4" t="s">
        <v>64</v>
      </c>
      <c r="B9715" s="4" t="s">
        <v>480</v>
      </c>
      <c r="C9715" s="4" t="s">
        <v>481</v>
      </c>
      <c r="D9715" s="4" t="s">
        <v>2486</v>
      </c>
      <c r="E9715" s="5">
        <v>45031</v>
      </c>
      <c r="F9715" s="4" t="s">
        <v>12207</v>
      </c>
      <c r="G9715" s="6">
        <v>25934</v>
      </c>
      <c r="H9715" s="7">
        <f t="shared" ca="1" si="151"/>
        <v>5495725498</v>
      </c>
    </row>
    <row r="9716" spans="1:8">
      <c r="A9716" s="4" t="s">
        <v>67</v>
      </c>
      <c r="B9716" s="4" t="s">
        <v>482</v>
      </c>
      <c r="C9716" s="4" t="s">
        <v>483</v>
      </c>
      <c r="D9716" s="4" t="s">
        <v>2487</v>
      </c>
      <c r="E9716" s="5">
        <v>45077</v>
      </c>
      <c r="F9716" s="4" t="s">
        <v>12208</v>
      </c>
      <c r="G9716" s="6">
        <v>26300</v>
      </c>
      <c r="H9716" s="7">
        <f t="shared" ca="1" si="151"/>
        <v>8137932959</v>
      </c>
    </row>
    <row r="9717" spans="1:8">
      <c r="A9717" s="4" t="s">
        <v>70</v>
      </c>
      <c r="B9717" s="4" t="s">
        <v>484</v>
      </c>
      <c r="C9717" s="4" t="s">
        <v>485</v>
      </c>
      <c r="D9717" s="4" t="s">
        <v>2488</v>
      </c>
      <c r="E9717" s="5">
        <v>45016</v>
      </c>
      <c r="F9717" s="4" t="s">
        <v>12209</v>
      </c>
      <c r="G9717" s="6">
        <v>25934</v>
      </c>
      <c r="H9717" s="7">
        <f t="shared" ca="1" si="151"/>
        <v>5908285126</v>
      </c>
    </row>
    <row r="9718" spans="1:8">
      <c r="A9718" s="4" t="s">
        <v>73</v>
      </c>
      <c r="B9718" s="4" t="s">
        <v>486</v>
      </c>
      <c r="C9718" s="4">
        <v>345389698201051</v>
      </c>
      <c r="D9718" s="4" t="s">
        <v>2489</v>
      </c>
      <c r="E9718" s="5">
        <v>45031</v>
      </c>
      <c r="F9718" s="4" t="s">
        <v>12210</v>
      </c>
      <c r="G9718" s="6">
        <v>26300</v>
      </c>
      <c r="H9718" s="7">
        <f t="shared" ca="1" si="151"/>
        <v>3188507477</v>
      </c>
    </row>
    <row r="9719" spans="1:8">
      <c r="A9719" s="4" t="s">
        <v>75</v>
      </c>
      <c r="B9719" s="4" t="s">
        <v>487</v>
      </c>
      <c r="C9719" s="4" t="s">
        <v>488</v>
      </c>
      <c r="D9719" s="4" t="s">
        <v>2486</v>
      </c>
      <c r="E9719" s="5">
        <v>45077</v>
      </c>
      <c r="F9719" s="4" t="s">
        <v>12211</v>
      </c>
      <c r="G9719" s="6">
        <v>25934</v>
      </c>
      <c r="H9719" s="7">
        <f t="shared" ca="1" si="151"/>
        <v>4923723288</v>
      </c>
    </row>
    <row r="9720" spans="1:8">
      <c r="A9720" s="4" t="s">
        <v>78</v>
      </c>
      <c r="B9720" s="4" t="s">
        <v>489</v>
      </c>
      <c r="C9720" s="4" t="s">
        <v>490</v>
      </c>
      <c r="D9720" s="4" t="s">
        <v>2487</v>
      </c>
      <c r="E9720" s="5">
        <v>45016</v>
      </c>
      <c r="F9720" s="4" t="s">
        <v>12212</v>
      </c>
      <c r="G9720" s="6">
        <v>26300</v>
      </c>
      <c r="H9720" s="7">
        <f t="shared" ca="1" si="151"/>
        <v>5865633151</v>
      </c>
    </row>
    <row r="9721" spans="1:8">
      <c r="A9721" s="4" t="s">
        <v>81</v>
      </c>
      <c r="B9721" s="4" t="s">
        <v>491</v>
      </c>
      <c r="C9721" s="4">
        <v>30204861594845</v>
      </c>
      <c r="D9721" s="4" t="s">
        <v>2488</v>
      </c>
      <c r="E9721" s="5">
        <v>45031</v>
      </c>
      <c r="F9721" s="4" t="s">
        <v>12213</v>
      </c>
      <c r="G9721" s="6">
        <v>25934</v>
      </c>
      <c r="H9721" s="7">
        <f t="shared" ca="1" si="151"/>
        <v>9023011630</v>
      </c>
    </row>
    <row r="9722" spans="1:8">
      <c r="A9722" s="4" t="s">
        <v>83</v>
      </c>
      <c r="B9722" s="4" t="s">
        <v>492</v>
      </c>
      <c r="C9722" s="4" t="s">
        <v>493</v>
      </c>
      <c r="D9722" s="4" t="s">
        <v>2489</v>
      </c>
      <c r="E9722" s="5">
        <v>45077</v>
      </c>
      <c r="F9722" s="4" t="s">
        <v>12214</v>
      </c>
      <c r="G9722" s="6">
        <v>26300</v>
      </c>
      <c r="H9722" s="7">
        <f t="shared" ca="1" si="151"/>
        <v>6392846635</v>
      </c>
    </row>
    <row r="9723" spans="1:8">
      <c r="A9723" s="4" t="s">
        <v>86</v>
      </c>
      <c r="B9723" s="4" t="s">
        <v>494</v>
      </c>
      <c r="C9723" s="4" t="s">
        <v>495</v>
      </c>
      <c r="D9723" s="4" t="s">
        <v>2486</v>
      </c>
      <c r="E9723" s="5">
        <v>45016</v>
      </c>
      <c r="F9723" s="4" t="s">
        <v>12215</v>
      </c>
      <c r="G9723" s="6">
        <v>25934</v>
      </c>
      <c r="H9723" s="7">
        <f t="shared" ca="1" si="151"/>
        <v>9303617840</v>
      </c>
    </row>
    <row r="9724" spans="1:8">
      <c r="A9724" s="4" t="s">
        <v>89</v>
      </c>
      <c r="B9724" s="4" t="s">
        <v>496</v>
      </c>
      <c r="C9724" s="4" t="s">
        <v>497</v>
      </c>
      <c r="D9724" s="4" t="s">
        <v>2487</v>
      </c>
      <c r="E9724" s="5">
        <v>45031</v>
      </c>
      <c r="F9724" s="4" t="s">
        <v>12216</v>
      </c>
      <c r="G9724" s="6">
        <v>26300</v>
      </c>
      <c r="H9724" s="7">
        <f t="shared" ca="1" si="151"/>
        <v>9275657236</v>
      </c>
    </row>
    <row r="9725" spans="1:8">
      <c r="A9725" s="4" t="s">
        <v>4</v>
      </c>
      <c r="B9725" s="4" t="s">
        <v>498</v>
      </c>
      <c r="C9725" s="4" t="s">
        <v>499</v>
      </c>
      <c r="D9725" s="4" t="s">
        <v>2488</v>
      </c>
      <c r="E9725" s="5">
        <v>45077</v>
      </c>
      <c r="F9725" s="4" t="s">
        <v>12217</v>
      </c>
      <c r="G9725" s="6">
        <v>25934</v>
      </c>
      <c r="H9725" s="7">
        <f t="shared" ca="1" si="151"/>
        <v>8802929012</v>
      </c>
    </row>
    <row r="9726" spans="1:8">
      <c r="A9726" s="4" t="s">
        <v>7</v>
      </c>
      <c r="B9726" s="4" t="s">
        <v>500</v>
      </c>
      <c r="C9726" s="4" t="s">
        <v>501</v>
      </c>
      <c r="D9726" s="4" t="s">
        <v>2489</v>
      </c>
      <c r="E9726" s="5">
        <v>45016</v>
      </c>
      <c r="F9726" s="4" t="s">
        <v>12218</v>
      </c>
      <c r="G9726" s="6">
        <v>26300</v>
      </c>
      <c r="H9726" s="7">
        <f t="shared" ca="1" si="151"/>
        <v>5517944786</v>
      </c>
    </row>
    <row r="9727" spans="1:8">
      <c r="A9727" s="4" t="s">
        <v>10</v>
      </c>
      <c r="B9727" s="4" t="s">
        <v>502</v>
      </c>
      <c r="C9727" s="4" t="s">
        <v>503</v>
      </c>
      <c r="D9727" s="4" t="s">
        <v>2486</v>
      </c>
      <c r="E9727" s="5">
        <v>45031</v>
      </c>
      <c r="F9727" s="4" t="s">
        <v>12219</v>
      </c>
      <c r="G9727" s="6">
        <v>25934</v>
      </c>
      <c r="H9727" s="7">
        <f t="shared" ca="1" si="151"/>
        <v>1123300114</v>
      </c>
    </row>
    <row r="9728" spans="1:8">
      <c r="A9728" s="4" t="s">
        <v>13</v>
      </c>
      <c r="B9728" s="4" t="s">
        <v>504</v>
      </c>
      <c r="C9728" s="4" t="s">
        <v>505</v>
      </c>
      <c r="D9728" s="4" t="s">
        <v>2487</v>
      </c>
      <c r="E9728" s="5">
        <v>45077</v>
      </c>
      <c r="F9728" s="4" t="s">
        <v>12220</v>
      </c>
      <c r="G9728" s="6">
        <v>26300</v>
      </c>
      <c r="H9728" s="7">
        <f t="shared" ca="1" si="151"/>
        <v>5161819080</v>
      </c>
    </row>
    <row r="9729" spans="1:8">
      <c r="A9729" s="4" t="s">
        <v>16</v>
      </c>
      <c r="B9729" s="4" t="s">
        <v>506</v>
      </c>
      <c r="C9729" s="4" t="s">
        <v>507</v>
      </c>
      <c r="D9729" s="4" t="s">
        <v>2488</v>
      </c>
      <c r="E9729" s="5">
        <v>45016</v>
      </c>
      <c r="F9729" s="4" t="s">
        <v>12221</v>
      </c>
      <c r="G9729" s="6">
        <v>25934</v>
      </c>
      <c r="H9729" s="7">
        <f t="shared" ca="1" si="151"/>
        <v>9090596230</v>
      </c>
    </row>
    <row r="9730" spans="1:8">
      <c r="A9730" s="4" t="s">
        <v>19</v>
      </c>
      <c r="B9730" s="4" t="s">
        <v>508</v>
      </c>
      <c r="C9730" s="4" t="s">
        <v>509</v>
      </c>
      <c r="D9730" s="4" t="s">
        <v>2489</v>
      </c>
      <c r="E9730" s="5">
        <v>45031</v>
      </c>
      <c r="F9730" s="4" t="s">
        <v>12222</v>
      </c>
      <c r="G9730" s="6">
        <v>26300</v>
      </c>
      <c r="H9730" s="7">
        <f t="shared" ca="1" si="151"/>
        <v>2850101102</v>
      </c>
    </row>
    <row r="9731" spans="1:8">
      <c r="A9731" s="4" t="s">
        <v>22</v>
      </c>
      <c r="B9731" s="4" t="s">
        <v>510</v>
      </c>
      <c r="C9731" s="4" t="s">
        <v>511</v>
      </c>
      <c r="D9731" s="4" t="s">
        <v>2486</v>
      </c>
      <c r="E9731" s="5">
        <v>45077</v>
      </c>
      <c r="F9731" s="4" t="s">
        <v>12223</v>
      </c>
      <c r="G9731" s="6">
        <v>25934</v>
      </c>
      <c r="H9731" s="7">
        <f t="shared" ca="1" si="151"/>
        <v>8284371706</v>
      </c>
    </row>
    <row r="9732" spans="1:8">
      <c r="A9732" s="4" t="s">
        <v>25</v>
      </c>
      <c r="B9732" s="4" t="s">
        <v>512</v>
      </c>
      <c r="C9732" s="4" t="s">
        <v>513</v>
      </c>
      <c r="D9732" s="4" t="s">
        <v>2487</v>
      </c>
      <c r="E9732" s="5">
        <v>45016</v>
      </c>
      <c r="F9732" s="4" t="s">
        <v>12224</v>
      </c>
      <c r="G9732" s="6">
        <v>26300</v>
      </c>
      <c r="H9732" s="7">
        <f t="shared" ref="H9732:H9795" ca="1" si="152">RANDBETWEEN(1000000000,9999999999)</f>
        <v>7089692983</v>
      </c>
    </row>
    <row r="9733" spans="1:8">
      <c r="A9733" s="4" t="s">
        <v>28</v>
      </c>
      <c r="B9733" s="4" t="s">
        <v>514</v>
      </c>
      <c r="C9733" s="4" t="s">
        <v>515</v>
      </c>
      <c r="D9733" s="4" t="s">
        <v>2488</v>
      </c>
      <c r="E9733" s="5">
        <v>45031</v>
      </c>
      <c r="F9733" s="4" t="s">
        <v>12225</v>
      </c>
      <c r="G9733" s="6">
        <v>25934</v>
      </c>
      <c r="H9733" s="7">
        <f t="shared" ca="1" si="152"/>
        <v>6115624490</v>
      </c>
    </row>
    <row r="9734" spans="1:8">
      <c r="A9734" s="4" t="s">
        <v>31</v>
      </c>
      <c r="B9734" s="4" t="s">
        <v>516</v>
      </c>
      <c r="C9734" s="4" t="s">
        <v>517</v>
      </c>
      <c r="D9734" s="4" t="s">
        <v>2489</v>
      </c>
      <c r="E9734" s="5">
        <v>45077</v>
      </c>
      <c r="F9734" s="4" t="s">
        <v>12226</v>
      </c>
      <c r="G9734" s="6">
        <v>26300</v>
      </c>
      <c r="H9734" s="7">
        <f t="shared" ca="1" si="152"/>
        <v>8924645077</v>
      </c>
    </row>
    <row r="9735" spans="1:8">
      <c r="A9735" s="4" t="s">
        <v>34</v>
      </c>
      <c r="B9735" s="4" t="s">
        <v>518</v>
      </c>
      <c r="C9735" s="4" t="s">
        <v>519</v>
      </c>
      <c r="D9735" s="4" t="s">
        <v>2486</v>
      </c>
      <c r="E9735" s="5">
        <v>45016</v>
      </c>
      <c r="F9735" s="4" t="s">
        <v>12227</v>
      </c>
      <c r="G9735" s="6">
        <v>25934</v>
      </c>
      <c r="H9735" s="7">
        <f t="shared" ca="1" si="152"/>
        <v>5360311389</v>
      </c>
    </row>
    <row r="9736" spans="1:8">
      <c r="A9736" s="4" t="s">
        <v>37</v>
      </c>
      <c r="B9736" s="4" t="s">
        <v>520</v>
      </c>
      <c r="C9736" s="4" t="s">
        <v>521</v>
      </c>
      <c r="D9736" s="4" t="s">
        <v>2487</v>
      </c>
      <c r="E9736" s="5">
        <v>45031</v>
      </c>
      <c r="F9736" s="4" t="s">
        <v>12228</v>
      </c>
      <c r="G9736" s="6">
        <v>26300</v>
      </c>
      <c r="H9736" s="7">
        <f t="shared" ca="1" si="152"/>
        <v>4561435449</v>
      </c>
    </row>
    <row r="9737" spans="1:8">
      <c r="A9737" s="4" t="s">
        <v>40</v>
      </c>
      <c r="B9737" s="4" t="s">
        <v>522</v>
      </c>
      <c r="C9737" s="4" t="s">
        <v>523</v>
      </c>
      <c r="D9737" s="4" t="s">
        <v>2488</v>
      </c>
      <c r="E9737" s="5">
        <v>45077</v>
      </c>
      <c r="F9737" s="4" t="s">
        <v>12229</v>
      </c>
      <c r="G9737" s="6">
        <v>25934</v>
      </c>
      <c r="H9737" s="7">
        <f t="shared" ca="1" si="152"/>
        <v>8851484185</v>
      </c>
    </row>
    <row r="9738" spans="1:8">
      <c r="A9738" s="4" t="s">
        <v>43</v>
      </c>
      <c r="B9738" s="4" t="s">
        <v>524</v>
      </c>
      <c r="C9738" s="4" t="s">
        <v>525</v>
      </c>
      <c r="D9738" s="4" t="s">
        <v>2489</v>
      </c>
      <c r="E9738" s="5">
        <v>45016</v>
      </c>
      <c r="F9738" s="4" t="s">
        <v>12230</v>
      </c>
      <c r="G9738" s="6">
        <v>26300</v>
      </c>
      <c r="H9738" s="7">
        <f t="shared" ca="1" si="152"/>
        <v>4732306160</v>
      </c>
    </row>
    <row r="9739" spans="1:8">
      <c r="A9739" s="4" t="s">
        <v>46</v>
      </c>
      <c r="B9739" s="4" t="s">
        <v>526</v>
      </c>
      <c r="C9739" s="4" t="s">
        <v>527</v>
      </c>
      <c r="D9739" s="4" t="s">
        <v>2486</v>
      </c>
      <c r="E9739" s="5">
        <v>45031</v>
      </c>
      <c r="F9739" s="4" t="s">
        <v>12231</v>
      </c>
      <c r="G9739" s="6">
        <v>25934</v>
      </c>
      <c r="H9739" s="7">
        <f t="shared" ca="1" si="152"/>
        <v>6066595281</v>
      </c>
    </row>
    <row r="9740" spans="1:8">
      <c r="A9740" s="4" t="s">
        <v>49</v>
      </c>
      <c r="B9740" s="4" t="s">
        <v>528</v>
      </c>
      <c r="C9740" s="4" t="s">
        <v>529</v>
      </c>
      <c r="D9740" s="4" t="s">
        <v>2487</v>
      </c>
      <c r="E9740" s="5">
        <v>45077</v>
      </c>
      <c r="F9740" s="4" t="s">
        <v>12232</v>
      </c>
      <c r="G9740" s="6">
        <v>26300</v>
      </c>
      <c r="H9740" s="7">
        <f t="shared" ca="1" si="152"/>
        <v>2631587360</v>
      </c>
    </row>
    <row r="9741" spans="1:8">
      <c r="A9741" s="4" t="s">
        <v>52</v>
      </c>
      <c r="B9741" s="4" t="s">
        <v>530</v>
      </c>
      <c r="C9741" s="4" t="s">
        <v>531</v>
      </c>
      <c r="D9741" s="4" t="s">
        <v>2488</v>
      </c>
      <c r="E9741" s="5">
        <v>45016</v>
      </c>
      <c r="F9741" s="4" t="s">
        <v>12233</v>
      </c>
      <c r="G9741" s="6">
        <v>25934</v>
      </c>
      <c r="H9741" s="7">
        <f t="shared" ca="1" si="152"/>
        <v>4512345012</v>
      </c>
    </row>
    <row r="9742" spans="1:8">
      <c r="A9742" s="4" t="s">
        <v>55</v>
      </c>
      <c r="B9742" s="4" t="s">
        <v>532</v>
      </c>
      <c r="C9742" s="4" t="s">
        <v>533</v>
      </c>
      <c r="D9742" s="4" t="s">
        <v>2489</v>
      </c>
      <c r="E9742" s="5">
        <v>45031</v>
      </c>
      <c r="F9742" s="4" t="s">
        <v>12234</v>
      </c>
      <c r="G9742" s="6">
        <v>26300</v>
      </c>
      <c r="H9742" s="7">
        <f t="shared" ca="1" si="152"/>
        <v>7455537573</v>
      </c>
    </row>
    <row r="9743" spans="1:8">
      <c r="A9743" s="4" t="s">
        <v>58</v>
      </c>
      <c r="B9743" s="4" t="s">
        <v>534</v>
      </c>
      <c r="C9743" s="4" t="s">
        <v>535</v>
      </c>
      <c r="D9743" s="4" t="s">
        <v>2486</v>
      </c>
      <c r="E9743" s="5">
        <v>45077</v>
      </c>
      <c r="F9743" s="4" t="s">
        <v>12235</v>
      </c>
      <c r="G9743" s="6">
        <v>25934</v>
      </c>
      <c r="H9743" s="7">
        <f t="shared" ca="1" si="152"/>
        <v>9691384064</v>
      </c>
    </row>
    <row r="9744" spans="1:8">
      <c r="A9744" s="4" t="s">
        <v>61</v>
      </c>
      <c r="B9744" s="4" t="s">
        <v>536</v>
      </c>
      <c r="C9744" s="4" t="s">
        <v>537</v>
      </c>
      <c r="D9744" s="4" t="s">
        <v>2487</v>
      </c>
      <c r="E9744" s="5">
        <v>45016</v>
      </c>
      <c r="F9744" s="4" t="s">
        <v>12236</v>
      </c>
      <c r="G9744" s="6">
        <v>26300</v>
      </c>
      <c r="H9744" s="7">
        <f t="shared" ca="1" si="152"/>
        <v>3792767206</v>
      </c>
    </row>
    <row r="9745" spans="1:8">
      <c r="A9745" s="4" t="s">
        <v>64</v>
      </c>
      <c r="B9745" s="4" t="s">
        <v>538</v>
      </c>
      <c r="C9745" s="4" t="s">
        <v>539</v>
      </c>
      <c r="D9745" s="4" t="s">
        <v>2488</v>
      </c>
      <c r="E9745" s="5">
        <v>45031</v>
      </c>
      <c r="F9745" s="4" t="s">
        <v>12237</v>
      </c>
      <c r="G9745" s="6">
        <v>25934</v>
      </c>
      <c r="H9745" s="7">
        <f t="shared" ca="1" si="152"/>
        <v>8392778574</v>
      </c>
    </row>
    <row r="9746" spans="1:8">
      <c r="A9746" s="4" t="s">
        <v>67</v>
      </c>
      <c r="B9746" s="4" t="s">
        <v>540</v>
      </c>
      <c r="C9746" s="4" t="s">
        <v>541</v>
      </c>
      <c r="D9746" s="4" t="s">
        <v>2489</v>
      </c>
      <c r="E9746" s="5">
        <v>45077</v>
      </c>
      <c r="F9746" s="4" t="s">
        <v>12238</v>
      </c>
      <c r="G9746" s="6">
        <v>26300</v>
      </c>
      <c r="H9746" s="7">
        <f t="shared" ca="1" si="152"/>
        <v>9937762081</v>
      </c>
    </row>
    <row r="9747" spans="1:8">
      <c r="A9747" s="4" t="s">
        <v>70</v>
      </c>
      <c r="B9747" s="4" t="s">
        <v>542</v>
      </c>
      <c r="C9747" s="4" t="s">
        <v>543</v>
      </c>
      <c r="D9747" s="4" t="s">
        <v>2486</v>
      </c>
      <c r="E9747" s="5">
        <v>45016</v>
      </c>
      <c r="F9747" s="4" t="s">
        <v>12239</v>
      </c>
      <c r="G9747" s="6">
        <v>25934</v>
      </c>
      <c r="H9747" s="7">
        <f t="shared" ca="1" si="152"/>
        <v>4720490490</v>
      </c>
    </row>
    <row r="9748" spans="1:8">
      <c r="A9748" s="4" t="s">
        <v>73</v>
      </c>
      <c r="B9748" s="4" t="s">
        <v>544</v>
      </c>
      <c r="C9748" s="4">
        <v>345389698201052</v>
      </c>
      <c r="D9748" s="4" t="s">
        <v>2487</v>
      </c>
      <c r="E9748" s="5">
        <v>45031</v>
      </c>
      <c r="F9748" s="4" t="s">
        <v>12240</v>
      </c>
      <c r="G9748" s="6">
        <v>26300</v>
      </c>
      <c r="H9748" s="7">
        <f t="shared" ca="1" si="152"/>
        <v>1496798629</v>
      </c>
    </row>
    <row r="9749" spans="1:8">
      <c r="A9749" s="4" t="s">
        <v>75</v>
      </c>
      <c r="B9749" s="4" t="s">
        <v>545</v>
      </c>
      <c r="C9749" s="4" t="s">
        <v>546</v>
      </c>
      <c r="D9749" s="4" t="s">
        <v>2488</v>
      </c>
      <c r="E9749" s="5">
        <v>45077</v>
      </c>
      <c r="F9749" s="4" t="s">
        <v>12241</v>
      </c>
      <c r="G9749" s="6">
        <v>25934</v>
      </c>
      <c r="H9749" s="7">
        <f t="shared" ca="1" si="152"/>
        <v>9081466940</v>
      </c>
    </row>
    <row r="9750" spans="1:8">
      <c r="A9750" s="4" t="s">
        <v>78</v>
      </c>
      <c r="B9750" s="4" t="s">
        <v>547</v>
      </c>
      <c r="C9750" s="4" t="s">
        <v>548</v>
      </c>
      <c r="D9750" s="4" t="s">
        <v>2489</v>
      </c>
      <c r="E9750" s="5">
        <v>45016</v>
      </c>
      <c r="F9750" s="4" t="s">
        <v>12242</v>
      </c>
      <c r="G9750" s="6">
        <v>26300</v>
      </c>
      <c r="H9750" s="7">
        <f t="shared" ca="1" si="152"/>
        <v>1306555465</v>
      </c>
    </row>
    <row r="9751" spans="1:8">
      <c r="A9751" s="4" t="s">
        <v>81</v>
      </c>
      <c r="B9751" s="4" t="s">
        <v>549</v>
      </c>
      <c r="C9751" s="4">
        <v>30204861594846</v>
      </c>
      <c r="D9751" s="4" t="s">
        <v>2486</v>
      </c>
      <c r="E9751" s="5">
        <v>45031</v>
      </c>
      <c r="F9751" s="4" t="s">
        <v>12243</v>
      </c>
      <c r="G9751" s="6">
        <v>25934</v>
      </c>
      <c r="H9751" s="7">
        <f t="shared" ca="1" si="152"/>
        <v>4586619248</v>
      </c>
    </row>
    <row r="9752" spans="1:8">
      <c r="A9752" s="4" t="s">
        <v>83</v>
      </c>
      <c r="B9752" s="4" t="s">
        <v>550</v>
      </c>
      <c r="C9752" s="4" t="s">
        <v>551</v>
      </c>
      <c r="D9752" s="4" t="s">
        <v>2487</v>
      </c>
      <c r="E9752" s="5">
        <v>45077</v>
      </c>
      <c r="F9752" s="4" t="s">
        <v>12244</v>
      </c>
      <c r="G9752" s="6">
        <v>26300</v>
      </c>
      <c r="H9752" s="7">
        <f t="shared" ca="1" si="152"/>
        <v>2969155469</v>
      </c>
    </row>
    <row r="9753" spans="1:8">
      <c r="A9753" s="4" t="s">
        <v>86</v>
      </c>
      <c r="B9753" s="4" t="s">
        <v>552</v>
      </c>
      <c r="C9753" s="4" t="s">
        <v>553</v>
      </c>
      <c r="D9753" s="4" t="s">
        <v>2488</v>
      </c>
      <c r="E9753" s="5">
        <v>45016</v>
      </c>
      <c r="F9753" s="4" t="s">
        <v>12245</v>
      </c>
      <c r="G9753" s="6">
        <v>25934</v>
      </c>
      <c r="H9753" s="7">
        <f t="shared" ca="1" si="152"/>
        <v>3951868985</v>
      </c>
    </row>
    <row r="9754" spans="1:8">
      <c r="A9754" s="4" t="s">
        <v>89</v>
      </c>
      <c r="B9754" s="4" t="s">
        <v>554</v>
      </c>
      <c r="C9754" s="4" t="s">
        <v>555</v>
      </c>
      <c r="D9754" s="4" t="s">
        <v>2489</v>
      </c>
      <c r="E9754" s="5">
        <v>45031</v>
      </c>
      <c r="F9754" s="4" t="s">
        <v>12246</v>
      </c>
      <c r="G9754" s="6">
        <v>26300</v>
      </c>
      <c r="H9754" s="7">
        <f t="shared" ca="1" si="152"/>
        <v>4610444630</v>
      </c>
    </row>
    <row r="9755" spans="1:8">
      <c r="A9755" s="4" t="s">
        <v>4</v>
      </c>
      <c r="B9755" s="4" t="s">
        <v>556</v>
      </c>
      <c r="C9755" s="4" t="s">
        <v>557</v>
      </c>
      <c r="D9755" s="4" t="s">
        <v>2486</v>
      </c>
      <c r="E9755" s="5">
        <v>45077</v>
      </c>
      <c r="F9755" s="4" t="s">
        <v>12247</v>
      </c>
      <c r="G9755" s="6">
        <v>25934</v>
      </c>
      <c r="H9755" s="7">
        <f t="shared" ca="1" si="152"/>
        <v>4240718895</v>
      </c>
    </row>
    <row r="9756" spans="1:8">
      <c r="A9756" s="4" t="s">
        <v>7</v>
      </c>
      <c r="B9756" s="4" t="s">
        <v>558</v>
      </c>
      <c r="C9756" s="4" t="s">
        <v>559</v>
      </c>
      <c r="D9756" s="4" t="s">
        <v>2487</v>
      </c>
      <c r="E9756" s="5">
        <v>45016</v>
      </c>
      <c r="F9756" s="4" t="s">
        <v>12248</v>
      </c>
      <c r="G9756" s="6">
        <v>26300</v>
      </c>
      <c r="H9756" s="7">
        <f t="shared" ca="1" si="152"/>
        <v>8816166464</v>
      </c>
    </row>
    <row r="9757" spans="1:8">
      <c r="A9757" s="4" t="s">
        <v>10</v>
      </c>
      <c r="B9757" s="4" t="s">
        <v>560</v>
      </c>
      <c r="C9757" s="4" t="s">
        <v>561</v>
      </c>
      <c r="D9757" s="4" t="s">
        <v>2488</v>
      </c>
      <c r="E9757" s="5">
        <v>45031</v>
      </c>
      <c r="F9757" s="4" t="s">
        <v>12249</v>
      </c>
      <c r="G9757" s="6">
        <v>25934</v>
      </c>
      <c r="H9757" s="7">
        <f t="shared" ca="1" si="152"/>
        <v>7060292196</v>
      </c>
    </row>
    <row r="9758" spans="1:8">
      <c r="A9758" s="4" t="s">
        <v>13</v>
      </c>
      <c r="B9758" s="4" t="s">
        <v>562</v>
      </c>
      <c r="C9758" s="4" t="s">
        <v>563</v>
      </c>
      <c r="D9758" s="4" t="s">
        <v>2489</v>
      </c>
      <c r="E9758" s="5">
        <v>45077</v>
      </c>
      <c r="F9758" s="4" t="s">
        <v>12250</v>
      </c>
      <c r="G9758" s="6">
        <v>26300</v>
      </c>
      <c r="H9758" s="7">
        <f t="shared" ca="1" si="152"/>
        <v>1689725716</v>
      </c>
    </row>
    <row r="9759" spans="1:8">
      <c r="A9759" s="4" t="s">
        <v>16</v>
      </c>
      <c r="B9759" s="4" t="s">
        <v>564</v>
      </c>
      <c r="C9759" s="4" t="s">
        <v>565</v>
      </c>
      <c r="D9759" s="4" t="s">
        <v>2486</v>
      </c>
      <c r="E9759" s="5">
        <v>45016</v>
      </c>
      <c r="F9759" s="4" t="s">
        <v>12251</v>
      </c>
      <c r="G9759" s="6">
        <v>25934</v>
      </c>
      <c r="H9759" s="7">
        <f t="shared" ca="1" si="152"/>
        <v>2436149504</v>
      </c>
    </row>
    <row r="9760" spans="1:8">
      <c r="A9760" s="4" t="s">
        <v>19</v>
      </c>
      <c r="B9760" s="4" t="s">
        <v>566</v>
      </c>
      <c r="C9760" s="4" t="s">
        <v>567</v>
      </c>
      <c r="D9760" s="4" t="s">
        <v>2487</v>
      </c>
      <c r="E9760" s="5">
        <v>45031</v>
      </c>
      <c r="F9760" s="4" t="s">
        <v>12252</v>
      </c>
      <c r="G9760" s="6">
        <v>26300</v>
      </c>
      <c r="H9760" s="7">
        <f t="shared" ca="1" si="152"/>
        <v>4020880895</v>
      </c>
    </row>
    <row r="9761" spans="1:8">
      <c r="A9761" s="4" t="s">
        <v>22</v>
      </c>
      <c r="B9761" s="4" t="s">
        <v>568</v>
      </c>
      <c r="C9761" s="4" t="s">
        <v>569</v>
      </c>
      <c r="D9761" s="4" t="s">
        <v>2488</v>
      </c>
      <c r="E9761" s="5">
        <v>45077</v>
      </c>
      <c r="F9761" s="4" t="s">
        <v>12253</v>
      </c>
      <c r="G9761" s="6">
        <v>25934</v>
      </c>
      <c r="H9761" s="7">
        <f t="shared" ca="1" si="152"/>
        <v>1873955179</v>
      </c>
    </row>
    <row r="9762" spans="1:8">
      <c r="A9762" s="4" t="s">
        <v>25</v>
      </c>
      <c r="B9762" s="4" t="s">
        <v>570</v>
      </c>
      <c r="C9762" s="4" t="s">
        <v>571</v>
      </c>
      <c r="D9762" s="4" t="s">
        <v>2489</v>
      </c>
      <c r="E9762" s="5">
        <v>45016</v>
      </c>
      <c r="F9762" s="4" t="s">
        <v>12254</v>
      </c>
      <c r="G9762" s="6">
        <v>26300</v>
      </c>
      <c r="H9762" s="7">
        <f t="shared" ca="1" si="152"/>
        <v>2468976045</v>
      </c>
    </row>
    <row r="9763" spans="1:8">
      <c r="A9763" s="4" t="s">
        <v>28</v>
      </c>
      <c r="B9763" s="4" t="s">
        <v>572</v>
      </c>
      <c r="C9763" s="4" t="s">
        <v>573</v>
      </c>
      <c r="D9763" s="4" t="s">
        <v>2486</v>
      </c>
      <c r="E9763" s="5">
        <v>45031</v>
      </c>
      <c r="F9763" s="4" t="s">
        <v>12255</v>
      </c>
      <c r="G9763" s="6">
        <v>25934</v>
      </c>
      <c r="H9763" s="7">
        <f t="shared" ca="1" si="152"/>
        <v>4455367538</v>
      </c>
    </row>
    <row r="9764" spans="1:8">
      <c r="A9764" s="4" t="s">
        <v>31</v>
      </c>
      <c r="B9764" s="4" t="s">
        <v>574</v>
      </c>
      <c r="C9764" s="4" t="s">
        <v>575</v>
      </c>
      <c r="D9764" s="4" t="s">
        <v>2487</v>
      </c>
      <c r="E9764" s="5">
        <v>45077</v>
      </c>
      <c r="F9764" s="4" t="s">
        <v>12256</v>
      </c>
      <c r="G9764" s="6">
        <v>26300</v>
      </c>
      <c r="H9764" s="7">
        <f t="shared" ca="1" si="152"/>
        <v>8615198049</v>
      </c>
    </row>
    <row r="9765" spans="1:8">
      <c r="A9765" s="4" t="s">
        <v>34</v>
      </c>
      <c r="B9765" s="4" t="s">
        <v>576</v>
      </c>
      <c r="C9765" s="4" t="s">
        <v>577</v>
      </c>
      <c r="D9765" s="4" t="s">
        <v>2488</v>
      </c>
      <c r="E9765" s="5">
        <v>45016</v>
      </c>
      <c r="F9765" s="4" t="s">
        <v>12257</v>
      </c>
      <c r="G9765" s="6">
        <v>25934</v>
      </c>
      <c r="H9765" s="7">
        <f t="shared" ca="1" si="152"/>
        <v>8498686068</v>
      </c>
    </row>
    <row r="9766" spans="1:8">
      <c r="A9766" s="4" t="s">
        <v>37</v>
      </c>
      <c r="B9766" s="4" t="s">
        <v>578</v>
      </c>
      <c r="C9766" s="4" t="s">
        <v>579</v>
      </c>
      <c r="D9766" s="4" t="s">
        <v>2489</v>
      </c>
      <c r="E9766" s="5">
        <v>45031</v>
      </c>
      <c r="F9766" s="4" t="s">
        <v>12258</v>
      </c>
      <c r="G9766" s="6">
        <v>26300</v>
      </c>
      <c r="H9766" s="7">
        <f t="shared" ca="1" si="152"/>
        <v>2789878906</v>
      </c>
    </row>
    <row r="9767" spans="1:8">
      <c r="A9767" s="4" t="s">
        <v>40</v>
      </c>
      <c r="B9767" s="4" t="s">
        <v>580</v>
      </c>
      <c r="C9767" s="4" t="s">
        <v>581</v>
      </c>
      <c r="D9767" s="4" t="s">
        <v>2486</v>
      </c>
      <c r="E9767" s="5">
        <v>45077</v>
      </c>
      <c r="F9767" s="4" t="s">
        <v>12259</v>
      </c>
      <c r="G9767" s="6">
        <v>25934</v>
      </c>
      <c r="H9767" s="7">
        <f t="shared" ca="1" si="152"/>
        <v>8987754695</v>
      </c>
    </row>
    <row r="9768" spans="1:8">
      <c r="A9768" s="4" t="s">
        <v>43</v>
      </c>
      <c r="B9768" s="4" t="s">
        <v>582</v>
      </c>
      <c r="C9768" s="4" t="s">
        <v>583</v>
      </c>
      <c r="D9768" s="4" t="s">
        <v>2487</v>
      </c>
      <c r="E9768" s="5">
        <v>45016</v>
      </c>
      <c r="F9768" s="4" t="s">
        <v>12260</v>
      </c>
      <c r="G9768" s="6">
        <v>26300</v>
      </c>
      <c r="H9768" s="7">
        <f t="shared" ca="1" si="152"/>
        <v>8592826873</v>
      </c>
    </row>
    <row r="9769" spans="1:8">
      <c r="A9769" s="4" t="s">
        <v>46</v>
      </c>
      <c r="B9769" s="4" t="s">
        <v>584</v>
      </c>
      <c r="C9769" s="4" t="s">
        <v>585</v>
      </c>
      <c r="D9769" s="4" t="s">
        <v>2488</v>
      </c>
      <c r="E9769" s="5">
        <v>45031</v>
      </c>
      <c r="F9769" s="4" t="s">
        <v>12261</v>
      </c>
      <c r="G9769" s="6">
        <v>25934</v>
      </c>
      <c r="H9769" s="7">
        <f t="shared" ca="1" si="152"/>
        <v>6889992809</v>
      </c>
    </row>
    <row r="9770" spans="1:8">
      <c r="A9770" s="4" t="s">
        <v>49</v>
      </c>
      <c r="B9770" s="4" t="s">
        <v>586</v>
      </c>
      <c r="C9770" s="4" t="s">
        <v>587</v>
      </c>
      <c r="D9770" s="4" t="s">
        <v>2489</v>
      </c>
      <c r="E9770" s="5">
        <v>45077</v>
      </c>
      <c r="F9770" s="4" t="s">
        <v>12262</v>
      </c>
      <c r="G9770" s="6">
        <v>26300</v>
      </c>
      <c r="H9770" s="7">
        <f t="shared" ca="1" si="152"/>
        <v>8123271481</v>
      </c>
    </row>
    <row r="9771" spans="1:8">
      <c r="A9771" s="4" t="s">
        <v>52</v>
      </c>
      <c r="B9771" s="4" t="s">
        <v>588</v>
      </c>
      <c r="C9771" s="4" t="s">
        <v>589</v>
      </c>
      <c r="D9771" s="4" t="s">
        <v>2486</v>
      </c>
      <c r="E9771" s="5">
        <v>45016</v>
      </c>
      <c r="F9771" s="4" t="s">
        <v>12263</v>
      </c>
      <c r="G9771" s="6">
        <v>25934</v>
      </c>
      <c r="H9771" s="7">
        <f t="shared" ca="1" si="152"/>
        <v>8279979004</v>
      </c>
    </row>
    <row r="9772" spans="1:8">
      <c r="A9772" s="4" t="s">
        <v>55</v>
      </c>
      <c r="B9772" s="4" t="s">
        <v>590</v>
      </c>
      <c r="C9772" s="4" t="s">
        <v>591</v>
      </c>
      <c r="D9772" s="4" t="s">
        <v>2487</v>
      </c>
      <c r="E9772" s="5">
        <v>45031</v>
      </c>
      <c r="F9772" s="4" t="s">
        <v>12264</v>
      </c>
      <c r="G9772" s="6">
        <v>26300</v>
      </c>
      <c r="H9772" s="7">
        <f t="shared" ca="1" si="152"/>
        <v>7864336589</v>
      </c>
    </row>
    <row r="9773" spans="1:8">
      <c r="A9773" s="4" t="s">
        <v>58</v>
      </c>
      <c r="B9773" s="4" t="s">
        <v>592</v>
      </c>
      <c r="C9773" s="4" t="s">
        <v>593</v>
      </c>
      <c r="D9773" s="4" t="s">
        <v>2488</v>
      </c>
      <c r="E9773" s="5">
        <v>45077</v>
      </c>
      <c r="F9773" s="4" t="s">
        <v>12265</v>
      </c>
      <c r="G9773" s="6">
        <v>25934</v>
      </c>
      <c r="H9773" s="7">
        <f t="shared" ca="1" si="152"/>
        <v>9924393549</v>
      </c>
    </row>
    <row r="9774" spans="1:8">
      <c r="A9774" s="4" t="s">
        <v>61</v>
      </c>
      <c r="B9774" s="4" t="s">
        <v>594</v>
      </c>
      <c r="C9774" s="4" t="s">
        <v>595</v>
      </c>
      <c r="D9774" s="4" t="s">
        <v>2489</v>
      </c>
      <c r="E9774" s="5">
        <v>45016</v>
      </c>
      <c r="F9774" s="4" t="s">
        <v>12266</v>
      </c>
      <c r="G9774" s="6">
        <v>26300</v>
      </c>
      <c r="H9774" s="7">
        <f t="shared" ca="1" si="152"/>
        <v>7400255548</v>
      </c>
    </row>
    <row r="9775" spans="1:8">
      <c r="A9775" s="4" t="s">
        <v>64</v>
      </c>
      <c r="B9775" s="4" t="s">
        <v>596</v>
      </c>
      <c r="C9775" s="4" t="s">
        <v>597</v>
      </c>
      <c r="D9775" s="4" t="s">
        <v>2486</v>
      </c>
      <c r="E9775" s="5">
        <v>45031</v>
      </c>
      <c r="F9775" s="4" t="s">
        <v>12267</v>
      </c>
      <c r="G9775" s="6">
        <v>25934</v>
      </c>
      <c r="H9775" s="7">
        <f t="shared" ca="1" si="152"/>
        <v>1589495951</v>
      </c>
    </row>
    <row r="9776" spans="1:8">
      <c r="A9776" s="4" t="s">
        <v>67</v>
      </c>
      <c r="B9776" s="4" t="s">
        <v>598</v>
      </c>
      <c r="C9776" s="4" t="s">
        <v>599</v>
      </c>
      <c r="D9776" s="4" t="s">
        <v>2487</v>
      </c>
      <c r="E9776" s="5">
        <v>45077</v>
      </c>
      <c r="F9776" s="4" t="s">
        <v>12268</v>
      </c>
      <c r="G9776" s="6">
        <v>26300</v>
      </c>
      <c r="H9776" s="7">
        <f t="shared" ca="1" si="152"/>
        <v>9464582947</v>
      </c>
    </row>
    <row r="9777" spans="1:8">
      <c r="A9777" s="4" t="s">
        <v>70</v>
      </c>
      <c r="B9777" s="4" t="s">
        <v>600</v>
      </c>
      <c r="C9777" s="4" t="s">
        <v>601</v>
      </c>
      <c r="D9777" s="4" t="s">
        <v>2488</v>
      </c>
      <c r="E9777" s="5">
        <v>45016</v>
      </c>
      <c r="F9777" s="4" t="s">
        <v>12269</v>
      </c>
      <c r="G9777" s="6">
        <v>25934</v>
      </c>
      <c r="H9777" s="7">
        <f t="shared" ca="1" si="152"/>
        <v>5601892236</v>
      </c>
    </row>
    <row r="9778" spans="1:8">
      <c r="A9778" s="4" t="s">
        <v>73</v>
      </c>
      <c r="B9778" s="4" t="s">
        <v>602</v>
      </c>
      <c r="C9778" s="4">
        <v>345389698201053</v>
      </c>
      <c r="D9778" s="4" t="s">
        <v>2489</v>
      </c>
      <c r="E9778" s="5">
        <v>45031</v>
      </c>
      <c r="F9778" s="4" t="s">
        <v>12270</v>
      </c>
      <c r="G9778" s="6">
        <v>26300</v>
      </c>
      <c r="H9778" s="7">
        <f t="shared" ca="1" si="152"/>
        <v>1652766579</v>
      </c>
    </row>
    <row r="9779" spans="1:8">
      <c r="A9779" s="4" t="s">
        <v>75</v>
      </c>
      <c r="B9779" s="4" t="s">
        <v>603</v>
      </c>
      <c r="C9779" s="4" t="s">
        <v>604</v>
      </c>
      <c r="D9779" s="4" t="s">
        <v>2486</v>
      </c>
      <c r="E9779" s="5">
        <v>45077</v>
      </c>
      <c r="F9779" s="4" t="s">
        <v>12271</v>
      </c>
      <c r="G9779" s="6">
        <v>25934</v>
      </c>
      <c r="H9779" s="7">
        <f t="shared" ca="1" si="152"/>
        <v>2941124815</v>
      </c>
    </row>
    <row r="9780" spans="1:8">
      <c r="A9780" s="4" t="s">
        <v>78</v>
      </c>
      <c r="B9780" s="4" t="s">
        <v>605</v>
      </c>
      <c r="C9780" s="4" t="s">
        <v>606</v>
      </c>
      <c r="D9780" s="4" t="s">
        <v>2487</v>
      </c>
      <c r="E9780" s="5">
        <v>45016</v>
      </c>
      <c r="F9780" s="4" t="s">
        <v>12272</v>
      </c>
      <c r="G9780" s="6">
        <v>26300</v>
      </c>
      <c r="H9780" s="7">
        <f t="shared" ca="1" si="152"/>
        <v>7158031025</v>
      </c>
    </row>
    <row r="9781" spans="1:8">
      <c r="A9781" s="4" t="s">
        <v>81</v>
      </c>
      <c r="B9781" s="4" t="s">
        <v>607</v>
      </c>
      <c r="C9781" s="4">
        <v>30204861594847</v>
      </c>
      <c r="D9781" s="4" t="s">
        <v>2488</v>
      </c>
      <c r="E9781" s="5">
        <v>45031</v>
      </c>
      <c r="F9781" s="4" t="s">
        <v>12273</v>
      </c>
      <c r="G9781" s="6">
        <v>25934</v>
      </c>
      <c r="H9781" s="7">
        <f t="shared" ca="1" si="152"/>
        <v>2891038428</v>
      </c>
    </row>
    <row r="9782" spans="1:8">
      <c r="A9782" s="4" t="s">
        <v>83</v>
      </c>
      <c r="B9782" s="4" t="s">
        <v>608</v>
      </c>
      <c r="C9782" s="4" t="s">
        <v>609</v>
      </c>
      <c r="D9782" s="4" t="s">
        <v>2489</v>
      </c>
      <c r="E9782" s="5">
        <v>45077</v>
      </c>
      <c r="F9782" s="4" t="s">
        <v>12274</v>
      </c>
      <c r="G9782" s="6">
        <v>26300</v>
      </c>
      <c r="H9782" s="7">
        <f t="shared" ca="1" si="152"/>
        <v>8101752589</v>
      </c>
    </row>
    <row r="9783" spans="1:8">
      <c r="A9783" s="4" t="s">
        <v>86</v>
      </c>
      <c r="B9783" s="4" t="s">
        <v>610</v>
      </c>
      <c r="C9783" s="4" t="s">
        <v>611</v>
      </c>
      <c r="D9783" s="4" t="s">
        <v>2486</v>
      </c>
      <c r="E9783" s="5">
        <v>45016</v>
      </c>
      <c r="F9783" s="4" t="s">
        <v>12275</v>
      </c>
      <c r="G9783" s="6">
        <v>25934</v>
      </c>
      <c r="H9783" s="7">
        <f t="shared" ca="1" si="152"/>
        <v>8507651674</v>
      </c>
    </row>
    <row r="9784" spans="1:8">
      <c r="A9784" s="4" t="s">
        <v>89</v>
      </c>
      <c r="B9784" s="4" t="s">
        <v>612</v>
      </c>
      <c r="C9784" s="4" t="s">
        <v>613</v>
      </c>
      <c r="D9784" s="4" t="s">
        <v>2487</v>
      </c>
      <c r="E9784" s="5">
        <v>45031</v>
      </c>
      <c r="F9784" s="4" t="s">
        <v>12276</v>
      </c>
      <c r="G9784" s="6">
        <v>26300</v>
      </c>
      <c r="H9784" s="7">
        <f t="shared" ca="1" si="152"/>
        <v>5128536747</v>
      </c>
    </row>
    <row r="9785" spans="1:8">
      <c r="A9785" s="4" t="s">
        <v>4</v>
      </c>
      <c r="B9785" s="4" t="s">
        <v>614</v>
      </c>
      <c r="C9785" s="4" t="s">
        <v>615</v>
      </c>
      <c r="D9785" s="4" t="s">
        <v>2488</v>
      </c>
      <c r="E9785" s="5">
        <v>45077</v>
      </c>
      <c r="F9785" s="4" t="s">
        <v>12277</v>
      </c>
      <c r="G9785" s="6">
        <v>25934</v>
      </c>
      <c r="H9785" s="7">
        <f t="shared" ca="1" si="152"/>
        <v>7724373994</v>
      </c>
    </row>
    <row r="9786" spans="1:8">
      <c r="A9786" s="4" t="s">
        <v>7</v>
      </c>
      <c r="B9786" s="4" t="s">
        <v>616</v>
      </c>
      <c r="C9786" s="4" t="s">
        <v>617</v>
      </c>
      <c r="D9786" s="4" t="s">
        <v>2489</v>
      </c>
      <c r="E9786" s="5">
        <v>45016</v>
      </c>
      <c r="F9786" s="4" t="s">
        <v>12278</v>
      </c>
      <c r="G9786" s="6">
        <v>26300</v>
      </c>
      <c r="H9786" s="7">
        <f t="shared" ca="1" si="152"/>
        <v>6190486853</v>
      </c>
    </row>
    <row r="9787" spans="1:8">
      <c r="A9787" s="4" t="s">
        <v>10</v>
      </c>
      <c r="B9787" s="4" t="s">
        <v>618</v>
      </c>
      <c r="C9787" s="4" t="s">
        <v>619</v>
      </c>
      <c r="D9787" s="4" t="s">
        <v>2486</v>
      </c>
      <c r="E9787" s="5">
        <v>45031</v>
      </c>
      <c r="F9787" s="4" t="s">
        <v>12279</v>
      </c>
      <c r="G9787" s="6">
        <v>25934</v>
      </c>
      <c r="H9787" s="7">
        <f t="shared" ca="1" si="152"/>
        <v>3852259634</v>
      </c>
    </row>
    <row r="9788" spans="1:8">
      <c r="A9788" s="4" t="s">
        <v>13</v>
      </c>
      <c r="B9788" s="4" t="s">
        <v>620</v>
      </c>
      <c r="C9788" s="4" t="s">
        <v>621</v>
      </c>
      <c r="D9788" s="4" t="s">
        <v>2487</v>
      </c>
      <c r="E9788" s="5">
        <v>45077</v>
      </c>
      <c r="F9788" s="4" t="s">
        <v>12280</v>
      </c>
      <c r="G9788" s="6">
        <v>26300</v>
      </c>
      <c r="H9788" s="7">
        <f t="shared" ca="1" si="152"/>
        <v>6032111460</v>
      </c>
    </row>
    <row r="9789" spans="1:8">
      <c r="A9789" s="4" t="s">
        <v>16</v>
      </c>
      <c r="B9789" s="4" t="s">
        <v>622</v>
      </c>
      <c r="C9789" s="4" t="s">
        <v>623</v>
      </c>
      <c r="D9789" s="4" t="s">
        <v>2488</v>
      </c>
      <c r="E9789" s="5">
        <v>45016</v>
      </c>
      <c r="F9789" s="4" t="s">
        <v>12281</v>
      </c>
      <c r="G9789" s="6">
        <v>25934</v>
      </c>
      <c r="H9789" s="7">
        <f t="shared" ca="1" si="152"/>
        <v>1832408352</v>
      </c>
    </row>
    <row r="9790" spans="1:8">
      <c r="A9790" s="4" t="s">
        <v>19</v>
      </c>
      <c r="B9790" s="4" t="s">
        <v>624</v>
      </c>
      <c r="C9790" s="4" t="s">
        <v>625</v>
      </c>
      <c r="D9790" s="4" t="s">
        <v>2489</v>
      </c>
      <c r="E9790" s="5">
        <v>45031</v>
      </c>
      <c r="F9790" s="4" t="s">
        <v>12282</v>
      </c>
      <c r="G9790" s="6">
        <v>26300</v>
      </c>
      <c r="H9790" s="7">
        <f t="shared" ca="1" si="152"/>
        <v>5231378318</v>
      </c>
    </row>
    <row r="9791" spans="1:8">
      <c r="A9791" s="4" t="s">
        <v>22</v>
      </c>
      <c r="B9791" s="4" t="s">
        <v>626</v>
      </c>
      <c r="C9791" s="4" t="s">
        <v>627</v>
      </c>
      <c r="D9791" s="4" t="s">
        <v>2486</v>
      </c>
      <c r="E9791" s="5">
        <v>45077</v>
      </c>
      <c r="F9791" s="4" t="s">
        <v>12283</v>
      </c>
      <c r="G9791" s="6">
        <v>25934</v>
      </c>
      <c r="H9791" s="7">
        <f t="shared" ca="1" si="152"/>
        <v>4315889911</v>
      </c>
    </row>
    <row r="9792" spans="1:8">
      <c r="A9792" s="4" t="s">
        <v>25</v>
      </c>
      <c r="B9792" s="4" t="s">
        <v>628</v>
      </c>
      <c r="C9792" s="4" t="s">
        <v>629</v>
      </c>
      <c r="D9792" s="4" t="s">
        <v>2487</v>
      </c>
      <c r="E9792" s="5">
        <v>45016</v>
      </c>
      <c r="F9792" s="4" t="s">
        <v>12284</v>
      </c>
      <c r="G9792" s="6">
        <v>26300</v>
      </c>
      <c r="H9792" s="7">
        <f t="shared" ca="1" si="152"/>
        <v>8224660478</v>
      </c>
    </row>
    <row r="9793" spans="1:8">
      <c r="A9793" s="4" t="s">
        <v>28</v>
      </c>
      <c r="B9793" s="4" t="s">
        <v>630</v>
      </c>
      <c r="C9793" s="4" t="s">
        <v>631</v>
      </c>
      <c r="D9793" s="4" t="s">
        <v>2488</v>
      </c>
      <c r="E9793" s="5">
        <v>45031</v>
      </c>
      <c r="F9793" s="4" t="s">
        <v>12285</v>
      </c>
      <c r="G9793" s="6">
        <v>25934</v>
      </c>
      <c r="H9793" s="7">
        <f t="shared" ca="1" si="152"/>
        <v>8265782337</v>
      </c>
    </row>
    <row r="9794" spans="1:8">
      <c r="A9794" s="4" t="s">
        <v>31</v>
      </c>
      <c r="B9794" s="4" t="s">
        <v>632</v>
      </c>
      <c r="C9794" s="4" t="s">
        <v>633</v>
      </c>
      <c r="D9794" s="4" t="s">
        <v>2489</v>
      </c>
      <c r="E9794" s="5">
        <v>45077</v>
      </c>
      <c r="F9794" s="4" t="s">
        <v>12286</v>
      </c>
      <c r="G9794" s="6">
        <v>26300</v>
      </c>
      <c r="H9794" s="7">
        <f t="shared" ca="1" si="152"/>
        <v>8277155145</v>
      </c>
    </row>
    <row r="9795" spans="1:8">
      <c r="A9795" s="4" t="s">
        <v>34</v>
      </c>
      <c r="B9795" s="4" t="s">
        <v>634</v>
      </c>
      <c r="C9795" s="4" t="s">
        <v>635</v>
      </c>
      <c r="D9795" s="4" t="s">
        <v>2486</v>
      </c>
      <c r="E9795" s="5">
        <v>45016</v>
      </c>
      <c r="F9795" s="4" t="s">
        <v>12287</v>
      </c>
      <c r="G9795" s="6">
        <v>25934</v>
      </c>
      <c r="H9795" s="7">
        <f t="shared" ca="1" si="152"/>
        <v>2423221359</v>
      </c>
    </row>
    <row r="9796" spans="1:8">
      <c r="A9796" s="4" t="s">
        <v>37</v>
      </c>
      <c r="B9796" s="4" t="s">
        <v>636</v>
      </c>
      <c r="C9796" s="4" t="s">
        <v>637</v>
      </c>
      <c r="D9796" s="4" t="s">
        <v>2487</v>
      </c>
      <c r="E9796" s="5">
        <v>45031</v>
      </c>
      <c r="F9796" s="4" t="s">
        <v>12288</v>
      </c>
      <c r="G9796" s="6">
        <v>26300</v>
      </c>
      <c r="H9796" s="7">
        <f t="shared" ref="H9796:H9859" ca="1" si="153">RANDBETWEEN(1000000000,9999999999)</f>
        <v>2348207484</v>
      </c>
    </row>
    <row r="9797" spans="1:8">
      <c r="A9797" s="4" t="s">
        <v>40</v>
      </c>
      <c r="B9797" s="4" t="s">
        <v>638</v>
      </c>
      <c r="C9797" s="4" t="s">
        <v>639</v>
      </c>
      <c r="D9797" s="4" t="s">
        <v>2488</v>
      </c>
      <c r="E9797" s="5">
        <v>45077</v>
      </c>
      <c r="F9797" s="4" t="s">
        <v>12289</v>
      </c>
      <c r="G9797" s="6">
        <v>25934</v>
      </c>
      <c r="H9797" s="7">
        <f t="shared" ca="1" si="153"/>
        <v>9887376524</v>
      </c>
    </row>
    <row r="9798" spans="1:8">
      <c r="A9798" s="4" t="s">
        <v>43</v>
      </c>
      <c r="B9798" s="4" t="s">
        <v>640</v>
      </c>
      <c r="C9798" s="4" t="s">
        <v>641</v>
      </c>
      <c r="D9798" s="4" t="s">
        <v>2489</v>
      </c>
      <c r="E9798" s="5">
        <v>45016</v>
      </c>
      <c r="F9798" s="4" t="s">
        <v>12290</v>
      </c>
      <c r="G9798" s="6">
        <v>26300</v>
      </c>
      <c r="H9798" s="7">
        <f t="shared" ca="1" si="153"/>
        <v>9451321285</v>
      </c>
    </row>
    <row r="9799" spans="1:8">
      <c r="A9799" s="4" t="s">
        <v>46</v>
      </c>
      <c r="B9799" s="4" t="s">
        <v>642</v>
      </c>
      <c r="C9799" s="4" t="s">
        <v>643</v>
      </c>
      <c r="D9799" s="4" t="s">
        <v>2486</v>
      </c>
      <c r="E9799" s="5">
        <v>45031</v>
      </c>
      <c r="F9799" s="4" t="s">
        <v>12291</v>
      </c>
      <c r="G9799" s="6">
        <v>25934</v>
      </c>
      <c r="H9799" s="7">
        <f t="shared" ca="1" si="153"/>
        <v>7492652973</v>
      </c>
    </row>
    <row r="9800" spans="1:8">
      <c r="A9800" s="4" t="s">
        <v>49</v>
      </c>
      <c r="B9800" s="4" t="s">
        <v>644</v>
      </c>
      <c r="C9800" s="4" t="s">
        <v>645</v>
      </c>
      <c r="D9800" s="4" t="s">
        <v>2487</v>
      </c>
      <c r="E9800" s="5">
        <v>45077</v>
      </c>
      <c r="F9800" s="4" t="s">
        <v>12292</v>
      </c>
      <c r="G9800" s="6">
        <v>26300</v>
      </c>
      <c r="H9800" s="7">
        <f t="shared" ca="1" si="153"/>
        <v>3422855895</v>
      </c>
    </row>
    <row r="9801" spans="1:8">
      <c r="A9801" s="4" t="s">
        <v>52</v>
      </c>
      <c r="B9801" s="4" t="s">
        <v>646</v>
      </c>
      <c r="C9801" s="4" t="s">
        <v>647</v>
      </c>
      <c r="D9801" s="4" t="s">
        <v>2488</v>
      </c>
      <c r="E9801" s="5">
        <v>45016</v>
      </c>
      <c r="F9801" s="4" t="s">
        <v>12293</v>
      </c>
      <c r="G9801" s="6">
        <v>25934</v>
      </c>
      <c r="H9801" s="7">
        <f t="shared" ca="1" si="153"/>
        <v>9364799822</v>
      </c>
    </row>
    <row r="9802" spans="1:8">
      <c r="A9802" s="4" t="s">
        <v>55</v>
      </c>
      <c r="B9802" s="4" t="s">
        <v>648</v>
      </c>
      <c r="C9802" s="4" t="s">
        <v>649</v>
      </c>
      <c r="D9802" s="4" t="s">
        <v>2489</v>
      </c>
      <c r="E9802" s="5">
        <v>45031</v>
      </c>
      <c r="F9802" s="4" t="s">
        <v>12294</v>
      </c>
      <c r="G9802" s="6">
        <v>26300</v>
      </c>
      <c r="H9802" s="7">
        <f t="shared" ca="1" si="153"/>
        <v>7801214137</v>
      </c>
    </row>
    <row r="9803" spans="1:8">
      <c r="A9803" s="4" t="s">
        <v>58</v>
      </c>
      <c r="B9803" s="4" t="s">
        <v>650</v>
      </c>
      <c r="C9803" s="4" t="s">
        <v>651</v>
      </c>
      <c r="D9803" s="4" t="s">
        <v>2486</v>
      </c>
      <c r="E9803" s="5">
        <v>45077</v>
      </c>
      <c r="F9803" s="4" t="s">
        <v>12295</v>
      </c>
      <c r="G9803" s="6">
        <v>25934</v>
      </c>
      <c r="H9803" s="7">
        <f t="shared" ca="1" si="153"/>
        <v>3972699257</v>
      </c>
    </row>
    <row r="9804" spans="1:8">
      <c r="A9804" s="4" t="s">
        <v>61</v>
      </c>
      <c r="B9804" s="4" t="s">
        <v>652</v>
      </c>
      <c r="C9804" s="4" t="s">
        <v>653</v>
      </c>
      <c r="D9804" s="4" t="s">
        <v>2487</v>
      </c>
      <c r="E9804" s="5">
        <v>45016</v>
      </c>
      <c r="F9804" s="4" t="s">
        <v>12296</v>
      </c>
      <c r="G9804" s="6">
        <v>26300</v>
      </c>
      <c r="H9804" s="7">
        <f t="shared" ca="1" si="153"/>
        <v>2191015342</v>
      </c>
    </row>
    <row r="9805" spans="1:8">
      <c r="A9805" s="4" t="s">
        <v>64</v>
      </c>
      <c r="B9805" s="4" t="s">
        <v>654</v>
      </c>
      <c r="C9805" s="4" t="s">
        <v>655</v>
      </c>
      <c r="D9805" s="4" t="s">
        <v>2488</v>
      </c>
      <c r="E9805" s="5">
        <v>45031</v>
      </c>
      <c r="F9805" s="4" t="s">
        <v>12297</v>
      </c>
      <c r="G9805" s="6">
        <v>25934</v>
      </c>
      <c r="H9805" s="7">
        <f t="shared" ca="1" si="153"/>
        <v>6689713398</v>
      </c>
    </row>
    <row r="9806" spans="1:8">
      <c r="A9806" s="4" t="s">
        <v>67</v>
      </c>
      <c r="B9806" s="4" t="s">
        <v>656</v>
      </c>
      <c r="C9806" s="4" t="s">
        <v>657</v>
      </c>
      <c r="D9806" s="4" t="s">
        <v>2489</v>
      </c>
      <c r="E9806" s="5">
        <v>45077</v>
      </c>
      <c r="F9806" s="4" t="s">
        <v>12298</v>
      </c>
      <c r="G9806" s="6">
        <v>26300</v>
      </c>
      <c r="H9806" s="7">
        <f t="shared" ca="1" si="153"/>
        <v>6390025190</v>
      </c>
    </row>
    <row r="9807" spans="1:8">
      <c r="A9807" s="4" t="s">
        <v>70</v>
      </c>
      <c r="B9807" s="4" t="s">
        <v>658</v>
      </c>
      <c r="C9807" s="4" t="s">
        <v>659</v>
      </c>
      <c r="D9807" s="4" t="s">
        <v>2486</v>
      </c>
      <c r="E9807" s="5">
        <v>45016</v>
      </c>
      <c r="F9807" s="4" t="s">
        <v>12299</v>
      </c>
      <c r="G9807" s="6">
        <v>25934</v>
      </c>
      <c r="H9807" s="7">
        <f t="shared" ca="1" si="153"/>
        <v>2936222751</v>
      </c>
    </row>
    <row r="9808" spans="1:8">
      <c r="A9808" s="4" t="s">
        <v>73</v>
      </c>
      <c r="B9808" s="4" t="s">
        <v>660</v>
      </c>
      <c r="C9808" s="4">
        <v>345389698201054</v>
      </c>
      <c r="D9808" s="4" t="s">
        <v>2487</v>
      </c>
      <c r="E9808" s="5">
        <v>45031</v>
      </c>
      <c r="F9808" s="4" t="s">
        <v>12300</v>
      </c>
      <c r="G9808" s="6">
        <v>26300</v>
      </c>
      <c r="H9808" s="7">
        <f t="shared" ca="1" si="153"/>
        <v>9726643295</v>
      </c>
    </row>
    <row r="9809" spans="1:8">
      <c r="A9809" s="4" t="s">
        <v>75</v>
      </c>
      <c r="B9809" s="4" t="s">
        <v>661</v>
      </c>
      <c r="C9809" s="4" t="s">
        <v>662</v>
      </c>
      <c r="D9809" s="4" t="s">
        <v>2488</v>
      </c>
      <c r="E9809" s="5">
        <v>45077</v>
      </c>
      <c r="F9809" s="4" t="s">
        <v>12301</v>
      </c>
      <c r="G9809" s="6">
        <v>25934</v>
      </c>
      <c r="H9809" s="7">
        <f t="shared" ca="1" si="153"/>
        <v>5549818387</v>
      </c>
    </row>
    <row r="9810" spans="1:8">
      <c r="A9810" s="4" t="s">
        <v>78</v>
      </c>
      <c r="B9810" s="4" t="s">
        <v>663</v>
      </c>
      <c r="C9810" s="4" t="s">
        <v>664</v>
      </c>
      <c r="D9810" s="4" t="s">
        <v>2489</v>
      </c>
      <c r="E9810" s="5">
        <v>45016</v>
      </c>
      <c r="F9810" s="4" t="s">
        <v>12302</v>
      </c>
      <c r="G9810" s="6">
        <v>26300</v>
      </c>
      <c r="H9810" s="7">
        <f t="shared" ca="1" si="153"/>
        <v>1005662725</v>
      </c>
    </row>
    <row r="9811" spans="1:8">
      <c r="A9811" s="4" t="s">
        <v>81</v>
      </c>
      <c r="B9811" s="4" t="s">
        <v>665</v>
      </c>
      <c r="C9811" s="4">
        <v>30204861594848</v>
      </c>
      <c r="D9811" s="4" t="s">
        <v>2486</v>
      </c>
      <c r="E9811" s="5">
        <v>45031</v>
      </c>
      <c r="F9811" s="4" t="s">
        <v>12303</v>
      </c>
      <c r="G9811" s="6">
        <v>25934</v>
      </c>
      <c r="H9811" s="7">
        <f t="shared" ca="1" si="153"/>
        <v>3215748126</v>
      </c>
    </row>
    <row r="9812" spans="1:8">
      <c r="A9812" s="4" t="s">
        <v>83</v>
      </c>
      <c r="B9812" s="4" t="s">
        <v>666</v>
      </c>
      <c r="C9812" s="4" t="s">
        <v>667</v>
      </c>
      <c r="D9812" s="4" t="s">
        <v>2487</v>
      </c>
      <c r="E9812" s="5">
        <v>45077</v>
      </c>
      <c r="F9812" s="4" t="s">
        <v>12304</v>
      </c>
      <c r="G9812" s="6">
        <v>26300</v>
      </c>
      <c r="H9812" s="7">
        <f t="shared" ca="1" si="153"/>
        <v>7029106865</v>
      </c>
    </row>
    <row r="9813" spans="1:8">
      <c r="A9813" s="4" t="s">
        <v>86</v>
      </c>
      <c r="B9813" s="4" t="s">
        <v>668</v>
      </c>
      <c r="C9813" s="4" t="s">
        <v>669</v>
      </c>
      <c r="D9813" s="4" t="s">
        <v>2488</v>
      </c>
      <c r="E9813" s="5">
        <v>45016</v>
      </c>
      <c r="F9813" s="4" t="s">
        <v>12305</v>
      </c>
      <c r="G9813" s="6">
        <v>25934</v>
      </c>
      <c r="H9813" s="7">
        <f t="shared" ca="1" si="153"/>
        <v>3573956969</v>
      </c>
    </row>
    <row r="9814" spans="1:8">
      <c r="A9814" s="4" t="s">
        <v>89</v>
      </c>
      <c r="B9814" s="4" t="s">
        <v>670</v>
      </c>
      <c r="C9814" s="4" t="s">
        <v>671</v>
      </c>
      <c r="D9814" s="4" t="s">
        <v>2489</v>
      </c>
      <c r="E9814" s="5">
        <v>45031</v>
      </c>
      <c r="F9814" s="4" t="s">
        <v>12306</v>
      </c>
      <c r="G9814" s="6">
        <v>26300</v>
      </c>
      <c r="H9814" s="7">
        <f t="shared" ca="1" si="153"/>
        <v>2091065802</v>
      </c>
    </row>
    <row r="9815" spans="1:8">
      <c r="A9815" s="4" t="s">
        <v>4</v>
      </c>
      <c r="B9815" s="4" t="s">
        <v>672</v>
      </c>
      <c r="C9815" s="4" t="s">
        <v>673</v>
      </c>
      <c r="D9815" s="4" t="s">
        <v>2486</v>
      </c>
      <c r="E9815" s="5">
        <v>45077</v>
      </c>
      <c r="F9815" s="4" t="s">
        <v>12307</v>
      </c>
      <c r="G9815" s="6">
        <v>25934</v>
      </c>
      <c r="H9815" s="7">
        <f t="shared" ca="1" si="153"/>
        <v>7974004720</v>
      </c>
    </row>
    <row r="9816" spans="1:8">
      <c r="A9816" s="4" t="s">
        <v>7</v>
      </c>
      <c r="B9816" s="4" t="s">
        <v>674</v>
      </c>
      <c r="C9816" s="4" t="s">
        <v>675</v>
      </c>
      <c r="D9816" s="4" t="s">
        <v>2487</v>
      </c>
      <c r="E9816" s="5">
        <v>45016</v>
      </c>
      <c r="F9816" s="4" t="s">
        <v>12308</v>
      </c>
      <c r="G9816" s="6">
        <v>26300</v>
      </c>
      <c r="H9816" s="7">
        <f t="shared" ca="1" si="153"/>
        <v>5303624275</v>
      </c>
    </row>
    <row r="9817" spans="1:8">
      <c r="A9817" s="4" t="s">
        <v>10</v>
      </c>
      <c r="B9817" s="4" t="s">
        <v>676</v>
      </c>
      <c r="C9817" s="4" t="s">
        <v>677</v>
      </c>
      <c r="D9817" s="4" t="s">
        <v>2488</v>
      </c>
      <c r="E9817" s="5">
        <v>45031</v>
      </c>
      <c r="F9817" s="4" t="s">
        <v>12309</v>
      </c>
      <c r="G9817" s="6">
        <v>25934</v>
      </c>
      <c r="H9817" s="7">
        <f t="shared" ca="1" si="153"/>
        <v>7076959221</v>
      </c>
    </row>
    <row r="9818" spans="1:8">
      <c r="A9818" s="4" t="s">
        <v>13</v>
      </c>
      <c r="B9818" s="4" t="s">
        <v>678</v>
      </c>
      <c r="C9818" s="4" t="s">
        <v>679</v>
      </c>
      <c r="D9818" s="4" t="s">
        <v>2489</v>
      </c>
      <c r="E9818" s="5">
        <v>45077</v>
      </c>
      <c r="F9818" s="4" t="s">
        <v>12310</v>
      </c>
      <c r="G9818" s="6">
        <v>26300</v>
      </c>
      <c r="H9818" s="7">
        <f t="shared" ca="1" si="153"/>
        <v>2337717559</v>
      </c>
    </row>
    <row r="9819" spans="1:8">
      <c r="A9819" s="4" t="s">
        <v>16</v>
      </c>
      <c r="B9819" s="4" t="s">
        <v>680</v>
      </c>
      <c r="C9819" s="4" t="s">
        <v>681</v>
      </c>
      <c r="D9819" s="4" t="s">
        <v>2486</v>
      </c>
      <c r="E9819" s="5">
        <v>45016</v>
      </c>
      <c r="F9819" s="4" t="s">
        <v>12311</v>
      </c>
      <c r="G9819" s="6">
        <v>25934</v>
      </c>
      <c r="H9819" s="7">
        <f t="shared" ca="1" si="153"/>
        <v>5896057187</v>
      </c>
    </row>
    <row r="9820" spans="1:8">
      <c r="A9820" s="4" t="s">
        <v>19</v>
      </c>
      <c r="B9820" s="4" t="s">
        <v>682</v>
      </c>
      <c r="C9820" s="4" t="s">
        <v>683</v>
      </c>
      <c r="D9820" s="4" t="s">
        <v>2487</v>
      </c>
      <c r="E9820" s="5">
        <v>45031</v>
      </c>
      <c r="F9820" s="4" t="s">
        <v>12312</v>
      </c>
      <c r="G9820" s="6">
        <v>26300</v>
      </c>
      <c r="H9820" s="7">
        <f t="shared" ca="1" si="153"/>
        <v>9019749764</v>
      </c>
    </row>
    <row r="9821" spans="1:8">
      <c r="A9821" s="4" t="s">
        <v>22</v>
      </c>
      <c r="B9821" s="4" t="s">
        <v>684</v>
      </c>
      <c r="C9821" s="4" t="s">
        <v>685</v>
      </c>
      <c r="D9821" s="4" t="s">
        <v>2488</v>
      </c>
      <c r="E9821" s="5">
        <v>45077</v>
      </c>
      <c r="F9821" s="4" t="s">
        <v>12313</v>
      </c>
      <c r="G9821" s="6">
        <v>25934</v>
      </c>
      <c r="H9821" s="7">
        <f t="shared" ca="1" si="153"/>
        <v>6303557675</v>
      </c>
    </row>
    <row r="9822" spans="1:8">
      <c r="A9822" s="4" t="s">
        <v>25</v>
      </c>
      <c r="B9822" s="4" t="s">
        <v>686</v>
      </c>
      <c r="C9822" s="4" t="s">
        <v>687</v>
      </c>
      <c r="D9822" s="4" t="s">
        <v>2489</v>
      </c>
      <c r="E9822" s="5">
        <v>45016</v>
      </c>
      <c r="F9822" s="4" t="s">
        <v>12314</v>
      </c>
      <c r="G9822" s="6">
        <v>26300</v>
      </c>
      <c r="H9822" s="7">
        <f t="shared" ca="1" si="153"/>
        <v>2417530751</v>
      </c>
    </row>
    <row r="9823" spans="1:8">
      <c r="A9823" s="4" t="s">
        <v>28</v>
      </c>
      <c r="B9823" s="4" t="s">
        <v>688</v>
      </c>
      <c r="C9823" s="4" t="s">
        <v>689</v>
      </c>
      <c r="D9823" s="4" t="s">
        <v>2486</v>
      </c>
      <c r="E9823" s="5">
        <v>45031</v>
      </c>
      <c r="F9823" s="4" t="s">
        <v>12315</v>
      </c>
      <c r="G9823" s="6">
        <v>25934</v>
      </c>
      <c r="H9823" s="7">
        <f t="shared" ca="1" si="153"/>
        <v>7113487372</v>
      </c>
    </row>
    <row r="9824" spans="1:8">
      <c r="A9824" s="4" t="s">
        <v>31</v>
      </c>
      <c r="B9824" s="4" t="s">
        <v>690</v>
      </c>
      <c r="C9824" s="4" t="s">
        <v>691</v>
      </c>
      <c r="D9824" s="4" t="s">
        <v>2487</v>
      </c>
      <c r="E9824" s="5">
        <v>45077</v>
      </c>
      <c r="F9824" s="4" t="s">
        <v>12316</v>
      </c>
      <c r="G9824" s="6">
        <v>26300</v>
      </c>
      <c r="H9824" s="7">
        <f t="shared" ca="1" si="153"/>
        <v>2403811407</v>
      </c>
    </row>
    <row r="9825" spans="1:8">
      <c r="A9825" s="4" t="s">
        <v>34</v>
      </c>
      <c r="B9825" s="4" t="s">
        <v>692</v>
      </c>
      <c r="C9825" s="4" t="s">
        <v>693</v>
      </c>
      <c r="D9825" s="4" t="s">
        <v>2488</v>
      </c>
      <c r="E9825" s="5">
        <v>45016</v>
      </c>
      <c r="F9825" s="4" t="s">
        <v>12317</v>
      </c>
      <c r="G9825" s="6">
        <v>25934</v>
      </c>
      <c r="H9825" s="7">
        <f t="shared" ca="1" si="153"/>
        <v>8178729054</v>
      </c>
    </row>
    <row r="9826" spans="1:8">
      <c r="A9826" s="4" t="s">
        <v>37</v>
      </c>
      <c r="B9826" s="4" t="s">
        <v>694</v>
      </c>
      <c r="C9826" s="4" t="s">
        <v>695</v>
      </c>
      <c r="D9826" s="4" t="s">
        <v>2489</v>
      </c>
      <c r="E9826" s="5">
        <v>45031</v>
      </c>
      <c r="F9826" s="4" t="s">
        <v>12318</v>
      </c>
      <c r="G9826" s="6">
        <v>26300</v>
      </c>
      <c r="H9826" s="7">
        <f t="shared" ca="1" si="153"/>
        <v>7693450706</v>
      </c>
    </row>
    <row r="9827" spans="1:8">
      <c r="A9827" s="4" t="s">
        <v>40</v>
      </c>
      <c r="B9827" s="4" t="s">
        <v>696</v>
      </c>
      <c r="C9827" s="4" t="s">
        <v>697</v>
      </c>
      <c r="D9827" s="4" t="s">
        <v>2486</v>
      </c>
      <c r="E9827" s="5">
        <v>45077</v>
      </c>
      <c r="F9827" s="4" t="s">
        <v>12319</v>
      </c>
      <c r="G9827" s="6">
        <v>25934</v>
      </c>
      <c r="H9827" s="7">
        <f t="shared" ca="1" si="153"/>
        <v>9633931277</v>
      </c>
    </row>
    <row r="9828" spans="1:8">
      <c r="A9828" s="4" t="s">
        <v>43</v>
      </c>
      <c r="B9828" s="4" t="s">
        <v>698</v>
      </c>
      <c r="C9828" s="4" t="s">
        <v>699</v>
      </c>
      <c r="D9828" s="4" t="s">
        <v>2487</v>
      </c>
      <c r="E9828" s="5">
        <v>45016</v>
      </c>
      <c r="F9828" s="4" t="s">
        <v>12320</v>
      </c>
      <c r="G9828" s="6">
        <v>26300</v>
      </c>
      <c r="H9828" s="7">
        <f t="shared" ca="1" si="153"/>
        <v>6563948068</v>
      </c>
    </row>
    <row r="9829" spans="1:8">
      <c r="A9829" s="4" t="s">
        <v>46</v>
      </c>
      <c r="B9829" s="4" t="s">
        <v>700</v>
      </c>
      <c r="C9829" s="4" t="s">
        <v>701</v>
      </c>
      <c r="D9829" s="4" t="s">
        <v>2488</v>
      </c>
      <c r="E9829" s="5">
        <v>45031</v>
      </c>
      <c r="F9829" s="4" t="s">
        <v>12321</v>
      </c>
      <c r="G9829" s="6">
        <v>25934</v>
      </c>
      <c r="H9829" s="7">
        <f t="shared" ca="1" si="153"/>
        <v>4774534282</v>
      </c>
    </row>
    <row r="9830" spans="1:8">
      <c r="A9830" s="4" t="s">
        <v>49</v>
      </c>
      <c r="B9830" s="4" t="s">
        <v>702</v>
      </c>
      <c r="C9830" s="4" t="s">
        <v>703</v>
      </c>
      <c r="D9830" s="4" t="s">
        <v>2489</v>
      </c>
      <c r="E9830" s="5">
        <v>45077</v>
      </c>
      <c r="F9830" s="4" t="s">
        <v>12322</v>
      </c>
      <c r="G9830" s="6">
        <v>26300</v>
      </c>
      <c r="H9830" s="7">
        <f t="shared" ca="1" si="153"/>
        <v>3081945284</v>
      </c>
    </row>
    <row r="9831" spans="1:8">
      <c r="A9831" s="4" t="s">
        <v>52</v>
      </c>
      <c r="B9831" s="4" t="s">
        <v>704</v>
      </c>
      <c r="C9831" s="4" t="s">
        <v>705</v>
      </c>
      <c r="D9831" s="4" t="s">
        <v>2486</v>
      </c>
      <c r="E9831" s="5">
        <v>45016</v>
      </c>
      <c r="F9831" s="4" t="s">
        <v>12323</v>
      </c>
      <c r="G9831" s="6">
        <v>25934</v>
      </c>
      <c r="H9831" s="7">
        <f t="shared" ca="1" si="153"/>
        <v>3836950293</v>
      </c>
    </row>
    <row r="9832" spans="1:8">
      <c r="A9832" s="4" t="s">
        <v>55</v>
      </c>
      <c r="B9832" s="4" t="s">
        <v>706</v>
      </c>
      <c r="C9832" s="4" t="s">
        <v>707</v>
      </c>
      <c r="D9832" s="4" t="s">
        <v>2487</v>
      </c>
      <c r="E9832" s="5">
        <v>45031</v>
      </c>
      <c r="F9832" s="4" t="s">
        <v>12324</v>
      </c>
      <c r="G9832" s="6">
        <v>26300</v>
      </c>
      <c r="H9832" s="7">
        <f t="shared" ca="1" si="153"/>
        <v>6426807719</v>
      </c>
    </row>
    <row r="9833" spans="1:8">
      <c r="A9833" s="4" t="s">
        <v>58</v>
      </c>
      <c r="B9833" s="4" t="s">
        <v>708</v>
      </c>
      <c r="C9833" s="4" t="s">
        <v>709</v>
      </c>
      <c r="D9833" s="4" t="s">
        <v>2488</v>
      </c>
      <c r="E9833" s="5">
        <v>45077</v>
      </c>
      <c r="F9833" s="4" t="s">
        <v>12325</v>
      </c>
      <c r="G9833" s="6">
        <v>25934</v>
      </c>
      <c r="H9833" s="7">
        <f t="shared" ca="1" si="153"/>
        <v>4357768475</v>
      </c>
    </row>
    <row r="9834" spans="1:8">
      <c r="A9834" s="4" t="s">
        <v>61</v>
      </c>
      <c r="B9834" s="4" t="s">
        <v>710</v>
      </c>
      <c r="C9834" s="4" t="s">
        <v>711</v>
      </c>
      <c r="D9834" s="4" t="s">
        <v>2489</v>
      </c>
      <c r="E9834" s="5">
        <v>45016</v>
      </c>
      <c r="F9834" s="4" t="s">
        <v>12326</v>
      </c>
      <c r="G9834" s="6">
        <v>26300</v>
      </c>
      <c r="H9834" s="7">
        <f t="shared" ca="1" si="153"/>
        <v>2982776694</v>
      </c>
    </row>
    <row r="9835" spans="1:8">
      <c r="A9835" s="4" t="s">
        <v>64</v>
      </c>
      <c r="B9835" s="4" t="s">
        <v>712</v>
      </c>
      <c r="C9835" s="4" t="s">
        <v>713</v>
      </c>
      <c r="D9835" s="4" t="s">
        <v>2486</v>
      </c>
      <c r="E9835" s="5">
        <v>45031</v>
      </c>
      <c r="F9835" s="4" t="s">
        <v>12327</v>
      </c>
      <c r="G9835" s="6">
        <v>25934</v>
      </c>
      <c r="H9835" s="7">
        <f t="shared" ca="1" si="153"/>
        <v>5954239873</v>
      </c>
    </row>
    <row r="9836" spans="1:8">
      <c r="A9836" s="4" t="s">
        <v>67</v>
      </c>
      <c r="B9836" s="4" t="s">
        <v>714</v>
      </c>
      <c r="C9836" s="4" t="s">
        <v>715</v>
      </c>
      <c r="D9836" s="4" t="s">
        <v>2487</v>
      </c>
      <c r="E9836" s="5">
        <v>45077</v>
      </c>
      <c r="F9836" s="4" t="s">
        <v>12328</v>
      </c>
      <c r="G9836" s="6">
        <v>26300</v>
      </c>
      <c r="H9836" s="7">
        <f t="shared" ca="1" si="153"/>
        <v>6111846889</v>
      </c>
    </row>
    <row r="9837" spans="1:8">
      <c r="A9837" s="4" t="s">
        <v>70</v>
      </c>
      <c r="B9837" s="4" t="s">
        <v>716</v>
      </c>
      <c r="C9837" s="4" t="s">
        <v>717</v>
      </c>
      <c r="D9837" s="4" t="s">
        <v>2488</v>
      </c>
      <c r="E9837" s="5">
        <v>45016</v>
      </c>
      <c r="F9837" s="4" t="s">
        <v>12329</v>
      </c>
      <c r="G9837" s="6">
        <v>25934</v>
      </c>
      <c r="H9837" s="7">
        <f t="shared" ca="1" si="153"/>
        <v>6887256697</v>
      </c>
    </row>
    <row r="9838" spans="1:8">
      <c r="A9838" s="4" t="s">
        <v>73</v>
      </c>
      <c r="B9838" s="4" t="s">
        <v>718</v>
      </c>
      <c r="C9838" s="4">
        <v>345389698201055</v>
      </c>
      <c r="D9838" s="4" t="s">
        <v>2489</v>
      </c>
      <c r="E9838" s="5">
        <v>45031</v>
      </c>
      <c r="F9838" s="4" t="s">
        <v>12330</v>
      </c>
      <c r="G9838" s="6">
        <v>26300</v>
      </c>
      <c r="H9838" s="7">
        <f t="shared" ca="1" si="153"/>
        <v>2223049068</v>
      </c>
    </row>
    <row r="9839" spans="1:8">
      <c r="A9839" s="4" t="s">
        <v>75</v>
      </c>
      <c r="B9839" s="4" t="s">
        <v>719</v>
      </c>
      <c r="C9839" s="4" t="s">
        <v>720</v>
      </c>
      <c r="D9839" s="4" t="s">
        <v>2486</v>
      </c>
      <c r="E9839" s="5">
        <v>45077</v>
      </c>
      <c r="F9839" s="4" t="s">
        <v>12331</v>
      </c>
      <c r="G9839" s="6">
        <v>25934</v>
      </c>
      <c r="H9839" s="7">
        <f t="shared" ca="1" si="153"/>
        <v>9938825276</v>
      </c>
    </row>
    <row r="9840" spans="1:8">
      <c r="A9840" s="4" t="s">
        <v>78</v>
      </c>
      <c r="B9840" s="4" t="s">
        <v>721</v>
      </c>
      <c r="C9840" s="4" t="s">
        <v>722</v>
      </c>
      <c r="D9840" s="4" t="s">
        <v>2487</v>
      </c>
      <c r="E9840" s="5">
        <v>45016</v>
      </c>
      <c r="F9840" s="4" t="s">
        <v>12332</v>
      </c>
      <c r="G9840" s="6">
        <v>26300</v>
      </c>
      <c r="H9840" s="7">
        <f t="shared" ca="1" si="153"/>
        <v>4932698259</v>
      </c>
    </row>
    <row r="9841" spans="1:8">
      <c r="A9841" s="4" t="s">
        <v>81</v>
      </c>
      <c r="B9841" s="4" t="s">
        <v>723</v>
      </c>
      <c r="C9841" s="4">
        <v>30204861594849</v>
      </c>
      <c r="D9841" s="4" t="s">
        <v>2488</v>
      </c>
      <c r="E9841" s="5">
        <v>45031</v>
      </c>
      <c r="F9841" s="4" t="s">
        <v>12333</v>
      </c>
      <c r="G9841" s="6">
        <v>25934</v>
      </c>
      <c r="H9841" s="7">
        <f t="shared" ca="1" si="153"/>
        <v>4997005101</v>
      </c>
    </row>
    <row r="9842" spans="1:8">
      <c r="A9842" s="4" t="s">
        <v>83</v>
      </c>
      <c r="B9842" s="4" t="s">
        <v>724</v>
      </c>
      <c r="C9842" s="4" t="s">
        <v>725</v>
      </c>
      <c r="D9842" s="4" t="s">
        <v>2489</v>
      </c>
      <c r="E9842" s="5">
        <v>45077</v>
      </c>
      <c r="F9842" s="4" t="s">
        <v>12334</v>
      </c>
      <c r="G9842" s="6">
        <v>26300</v>
      </c>
      <c r="H9842" s="7">
        <f t="shared" ca="1" si="153"/>
        <v>7231581099</v>
      </c>
    </row>
    <row r="9843" spans="1:8">
      <c r="A9843" s="4" t="s">
        <v>86</v>
      </c>
      <c r="B9843" s="4" t="s">
        <v>726</v>
      </c>
      <c r="C9843" s="4" t="s">
        <v>727</v>
      </c>
      <c r="D9843" s="4" t="s">
        <v>2486</v>
      </c>
      <c r="E9843" s="5">
        <v>45016</v>
      </c>
      <c r="F9843" s="4" t="s">
        <v>12335</v>
      </c>
      <c r="G9843" s="6">
        <v>25934</v>
      </c>
      <c r="H9843" s="7">
        <f t="shared" ca="1" si="153"/>
        <v>1623885502</v>
      </c>
    </row>
    <row r="9844" spans="1:8">
      <c r="A9844" s="4" t="s">
        <v>89</v>
      </c>
      <c r="B9844" s="4" t="s">
        <v>728</v>
      </c>
      <c r="C9844" s="4" t="s">
        <v>729</v>
      </c>
      <c r="D9844" s="4" t="s">
        <v>2487</v>
      </c>
      <c r="E9844" s="5">
        <v>45031</v>
      </c>
      <c r="F9844" s="4" t="s">
        <v>12336</v>
      </c>
      <c r="G9844" s="6">
        <v>26300</v>
      </c>
      <c r="H9844" s="7">
        <f t="shared" ca="1" si="153"/>
        <v>5599628556</v>
      </c>
    </row>
    <row r="9845" spans="1:8">
      <c r="A9845" s="4" t="s">
        <v>4</v>
      </c>
      <c r="B9845" s="4" t="s">
        <v>730</v>
      </c>
      <c r="C9845" s="4" t="s">
        <v>731</v>
      </c>
      <c r="D9845" s="4" t="s">
        <v>2488</v>
      </c>
      <c r="E9845" s="5">
        <v>45077</v>
      </c>
      <c r="F9845" s="4" t="s">
        <v>12337</v>
      </c>
      <c r="G9845" s="6">
        <v>25934</v>
      </c>
      <c r="H9845" s="7">
        <f t="shared" ca="1" si="153"/>
        <v>3996448298</v>
      </c>
    </row>
    <row r="9846" spans="1:8">
      <c r="A9846" s="4" t="s">
        <v>7</v>
      </c>
      <c r="B9846" s="4" t="s">
        <v>732</v>
      </c>
      <c r="C9846" s="4" t="s">
        <v>733</v>
      </c>
      <c r="D9846" s="4" t="s">
        <v>2489</v>
      </c>
      <c r="E9846" s="5">
        <v>45016</v>
      </c>
      <c r="F9846" s="4" t="s">
        <v>12338</v>
      </c>
      <c r="G9846" s="6">
        <v>26300</v>
      </c>
      <c r="H9846" s="7">
        <f t="shared" ca="1" si="153"/>
        <v>1211323775</v>
      </c>
    </row>
    <row r="9847" spans="1:8">
      <c r="A9847" s="4" t="s">
        <v>10</v>
      </c>
      <c r="B9847" s="4" t="s">
        <v>734</v>
      </c>
      <c r="C9847" s="4" t="s">
        <v>735</v>
      </c>
      <c r="D9847" s="4" t="s">
        <v>2486</v>
      </c>
      <c r="E9847" s="5">
        <v>45031</v>
      </c>
      <c r="F9847" s="4" t="s">
        <v>12339</v>
      </c>
      <c r="G9847" s="6">
        <v>25934</v>
      </c>
      <c r="H9847" s="7">
        <f t="shared" ca="1" si="153"/>
        <v>8632719771</v>
      </c>
    </row>
    <row r="9848" spans="1:8">
      <c r="A9848" s="4" t="s">
        <v>13</v>
      </c>
      <c r="B9848" s="4" t="s">
        <v>736</v>
      </c>
      <c r="C9848" s="4" t="s">
        <v>737</v>
      </c>
      <c r="D9848" s="4" t="s">
        <v>2487</v>
      </c>
      <c r="E9848" s="5">
        <v>45077</v>
      </c>
      <c r="F9848" s="4" t="s">
        <v>12340</v>
      </c>
      <c r="G9848" s="6">
        <v>26300</v>
      </c>
      <c r="H9848" s="7">
        <f t="shared" ca="1" si="153"/>
        <v>7157629362</v>
      </c>
    </row>
    <row r="9849" spans="1:8">
      <c r="A9849" s="4" t="s">
        <v>16</v>
      </c>
      <c r="B9849" s="4" t="s">
        <v>738</v>
      </c>
      <c r="C9849" s="4" t="s">
        <v>739</v>
      </c>
      <c r="D9849" s="4" t="s">
        <v>2488</v>
      </c>
      <c r="E9849" s="5">
        <v>45016</v>
      </c>
      <c r="F9849" s="4" t="s">
        <v>12341</v>
      </c>
      <c r="G9849" s="6">
        <v>25934</v>
      </c>
      <c r="H9849" s="7">
        <f t="shared" ca="1" si="153"/>
        <v>5635803593</v>
      </c>
    </row>
    <row r="9850" spans="1:8">
      <c r="A9850" s="4" t="s">
        <v>19</v>
      </c>
      <c r="B9850" s="4" t="s">
        <v>740</v>
      </c>
      <c r="C9850" s="4" t="s">
        <v>741</v>
      </c>
      <c r="D9850" s="4" t="s">
        <v>2489</v>
      </c>
      <c r="E9850" s="5">
        <v>45031</v>
      </c>
      <c r="F9850" s="4" t="s">
        <v>12342</v>
      </c>
      <c r="G9850" s="6">
        <v>26300</v>
      </c>
      <c r="H9850" s="7">
        <f t="shared" ca="1" si="153"/>
        <v>5520264283</v>
      </c>
    </row>
    <row r="9851" spans="1:8">
      <c r="A9851" s="4" t="s">
        <v>22</v>
      </c>
      <c r="B9851" s="4" t="s">
        <v>742</v>
      </c>
      <c r="C9851" s="4" t="s">
        <v>743</v>
      </c>
      <c r="D9851" s="4" t="s">
        <v>2486</v>
      </c>
      <c r="E9851" s="5">
        <v>45077</v>
      </c>
      <c r="F9851" s="4" t="s">
        <v>12343</v>
      </c>
      <c r="G9851" s="6">
        <v>25934</v>
      </c>
      <c r="H9851" s="7">
        <f t="shared" ca="1" si="153"/>
        <v>6036185633</v>
      </c>
    </row>
    <row r="9852" spans="1:8">
      <c r="A9852" s="4" t="s">
        <v>25</v>
      </c>
      <c r="B9852" s="4" t="s">
        <v>744</v>
      </c>
      <c r="C9852" s="4" t="s">
        <v>745</v>
      </c>
      <c r="D9852" s="4" t="s">
        <v>2487</v>
      </c>
      <c r="E9852" s="5">
        <v>45016</v>
      </c>
      <c r="F9852" s="4" t="s">
        <v>12344</v>
      </c>
      <c r="G9852" s="6">
        <v>26300</v>
      </c>
      <c r="H9852" s="7">
        <f t="shared" ca="1" si="153"/>
        <v>1192818129</v>
      </c>
    </row>
    <row r="9853" spans="1:8">
      <c r="A9853" s="4" t="s">
        <v>28</v>
      </c>
      <c r="B9853" s="4" t="s">
        <v>746</v>
      </c>
      <c r="C9853" s="4" t="s">
        <v>747</v>
      </c>
      <c r="D9853" s="4" t="s">
        <v>2488</v>
      </c>
      <c r="E9853" s="5">
        <v>45031</v>
      </c>
      <c r="F9853" s="4" t="s">
        <v>12345</v>
      </c>
      <c r="G9853" s="6">
        <v>25934</v>
      </c>
      <c r="H9853" s="7">
        <f t="shared" ca="1" si="153"/>
        <v>2706499491</v>
      </c>
    </row>
    <row r="9854" spans="1:8">
      <c r="A9854" s="4" t="s">
        <v>31</v>
      </c>
      <c r="B9854" s="4" t="s">
        <v>748</v>
      </c>
      <c r="C9854" s="4" t="s">
        <v>749</v>
      </c>
      <c r="D9854" s="4" t="s">
        <v>2489</v>
      </c>
      <c r="E9854" s="5">
        <v>45077</v>
      </c>
      <c r="F9854" s="4" t="s">
        <v>12346</v>
      </c>
      <c r="G9854" s="6">
        <v>26300</v>
      </c>
      <c r="H9854" s="7">
        <f t="shared" ca="1" si="153"/>
        <v>4478541121</v>
      </c>
    </row>
    <row r="9855" spans="1:8">
      <c r="A9855" s="4" t="s">
        <v>34</v>
      </c>
      <c r="B9855" s="4" t="s">
        <v>750</v>
      </c>
      <c r="C9855" s="4" t="s">
        <v>751</v>
      </c>
      <c r="D9855" s="4" t="s">
        <v>2486</v>
      </c>
      <c r="E9855" s="5">
        <v>45016</v>
      </c>
      <c r="F9855" s="4" t="s">
        <v>12347</v>
      </c>
      <c r="G9855" s="6">
        <v>25934</v>
      </c>
      <c r="H9855" s="7">
        <f t="shared" ca="1" si="153"/>
        <v>3266748298</v>
      </c>
    </row>
    <row r="9856" spans="1:8">
      <c r="A9856" s="4" t="s">
        <v>37</v>
      </c>
      <c r="B9856" s="4" t="s">
        <v>752</v>
      </c>
      <c r="C9856" s="4" t="s">
        <v>753</v>
      </c>
      <c r="D9856" s="4" t="s">
        <v>2487</v>
      </c>
      <c r="E9856" s="5">
        <v>45031</v>
      </c>
      <c r="F9856" s="4" t="s">
        <v>12348</v>
      </c>
      <c r="G9856" s="6">
        <v>26300</v>
      </c>
      <c r="H9856" s="7">
        <f t="shared" ca="1" si="153"/>
        <v>1815541715</v>
      </c>
    </row>
    <row r="9857" spans="1:8">
      <c r="A9857" s="4" t="s">
        <v>40</v>
      </c>
      <c r="B9857" s="4" t="s">
        <v>754</v>
      </c>
      <c r="C9857" s="4" t="s">
        <v>755</v>
      </c>
      <c r="D9857" s="4" t="s">
        <v>2488</v>
      </c>
      <c r="E9857" s="5">
        <v>45077</v>
      </c>
      <c r="F9857" s="4" t="s">
        <v>12349</v>
      </c>
      <c r="G9857" s="6">
        <v>25934</v>
      </c>
      <c r="H9857" s="7">
        <f t="shared" ca="1" si="153"/>
        <v>5577867893</v>
      </c>
    </row>
    <row r="9858" spans="1:8">
      <c r="A9858" s="4" t="s">
        <v>43</v>
      </c>
      <c r="B9858" s="4" t="s">
        <v>756</v>
      </c>
      <c r="C9858" s="4" t="s">
        <v>757</v>
      </c>
      <c r="D9858" s="4" t="s">
        <v>2489</v>
      </c>
      <c r="E9858" s="5">
        <v>45016</v>
      </c>
      <c r="F9858" s="4" t="s">
        <v>12350</v>
      </c>
      <c r="G9858" s="6">
        <v>26300</v>
      </c>
      <c r="H9858" s="7">
        <f t="shared" ca="1" si="153"/>
        <v>3398513895</v>
      </c>
    </row>
    <row r="9859" spans="1:8">
      <c r="A9859" s="4" t="s">
        <v>46</v>
      </c>
      <c r="B9859" s="4" t="s">
        <v>758</v>
      </c>
      <c r="C9859" s="4" t="s">
        <v>759</v>
      </c>
      <c r="D9859" s="4" t="s">
        <v>2486</v>
      </c>
      <c r="E9859" s="5">
        <v>45031</v>
      </c>
      <c r="F9859" s="4" t="s">
        <v>12351</v>
      </c>
      <c r="G9859" s="6">
        <v>25934</v>
      </c>
      <c r="H9859" s="7">
        <f t="shared" ca="1" si="153"/>
        <v>7614137637</v>
      </c>
    </row>
    <row r="9860" spans="1:8">
      <c r="A9860" s="4" t="s">
        <v>49</v>
      </c>
      <c r="B9860" s="4" t="s">
        <v>760</v>
      </c>
      <c r="C9860" s="4" t="s">
        <v>761</v>
      </c>
      <c r="D9860" s="4" t="s">
        <v>2487</v>
      </c>
      <c r="E9860" s="5">
        <v>45077</v>
      </c>
      <c r="F9860" s="4" t="s">
        <v>12352</v>
      </c>
      <c r="G9860" s="6">
        <v>26300</v>
      </c>
      <c r="H9860" s="7">
        <f t="shared" ref="H9860:H9923" ca="1" si="154">RANDBETWEEN(1000000000,9999999999)</f>
        <v>9748932701</v>
      </c>
    </row>
    <row r="9861" spans="1:8">
      <c r="A9861" s="4" t="s">
        <v>52</v>
      </c>
      <c r="B9861" s="4" t="s">
        <v>762</v>
      </c>
      <c r="C9861" s="4" t="s">
        <v>763</v>
      </c>
      <c r="D9861" s="4" t="s">
        <v>2488</v>
      </c>
      <c r="E9861" s="5">
        <v>45016</v>
      </c>
      <c r="F9861" s="4" t="s">
        <v>12353</v>
      </c>
      <c r="G9861" s="6">
        <v>25934</v>
      </c>
      <c r="H9861" s="7">
        <f t="shared" ca="1" si="154"/>
        <v>1354115660</v>
      </c>
    </row>
    <row r="9862" spans="1:8">
      <c r="A9862" s="4" t="s">
        <v>55</v>
      </c>
      <c r="B9862" s="4" t="s">
        <v>764</v>
      </c>
      <c r="C9862" s="4" t="s">
        <v>765</v>
      </c>
      <c r="D9862" s="4" t="s">
        <v>2489</v>
      </c>
      <c r="E9862" s="5">
        <v>45031</v>
      </c>
      <c r="F9862" s="4" t="s">
        <v>12354</v>
      </c>
      <c r="G9862" s="6">
        <v>26300</v>
      </c>
      <c r="H9862" s="7">
        <f t="shared" ca="1" si="154"/>
        <v>5656227359</v>
      </c>
    </row>
    <row r="9863" spans="1:8">
      <c r="A9863" s="4" t="s">
        <v>58</v>
      </c>
      <c r="B9863" s="4" t="s">
        <v>766</v>
      </c>
      <c r="C9863" s="4" t="s">
        <v>767</v>
      </c>
      <c r="D9863" s="4" t="s">
        <v>2486</v>
      </c>
      <c r="E9863" s="5">
        <v>45077</v>
      </c>
      <c r="F9863" s="4" t="s">
        <v>12355</v>
      </c>
      <c r="G9863" s="6">
        <v>25934</v>
      </c>
      <c r="H9863" s="7">
        <f t="shared" ca="1" si="154"/>
        <v>7519055917</v>
      </c>
    </row>
    <row r="9864" spans="1:8">
      <c r="A9864" s="4" t="s">
        <v>61</v>
      </c>
      <c r="B9864" s="4" t="s">
        <v>768</v>
      </c>
      <c r="C9864" s="4" t="s">
        <v>769</v>
      </c>
      <c r="D9864" s="4" t="s">
        <v>2487</v>
      </c>
      <c r="E9864" s="5">
        <v>45016</v>
      </c>
      <c r="F9864" s="4" t="s">
        <v>12356</v>
      </c>
      <c r="G9864" s="6">
        <v>26300</v>
      </c>
      <c r="H9864" s="7">
        <f t="shared" ca="1" si="154"/>
        <v>5323787254</v>
      </c>
    </row>
    <row r="9865" spans="1:8">
      <c r="A9865" s="4" t="s">
        <v>64</v>
      </c>
      <c r="B9865" s="4" t="s">
        <v>770</v>
      </c>
      <c r="C9865" s="4" t="s">
        <v>771</v>
      </c>
      <c r="D9865" s="4" t="s">
        <v>2488</v>
      </c>
      <c r="E9865" s="5">
        <v>45031</v>
      </c>
      <c r="F9865" s="4" t="s">
        <v>12357</v>
      </c>
      <c r="G9865" s="6">
        <v>25934</v>
      </c>
      <c r="H9865" s="7">
        <f t="shared" ca="1" si="154"/>
        <v>1289779390</v>
      </c>
    </row>
    <row r="9866" spans="1:8">
      <c r="A9866" s="4" t="s">
        <v>67</v>
      </c>
      <c r="B9866" s="4" t="s">
        <v>772</v>
      </c>
      <c r="C9866" s="4" t="s">
        <v>773</v>
      </c>
      <c r="D9866" s="4" t="s">
        <v>2489</v>
      </c>
      <c r="E9866" s="5">
        <v>45077</v>
      </c>
      <c r="F9866" s="4" t="s">
        <v>12358</v>
      </c>
      <c r="G9866" s="6">
        <v>26300</v>
      </c>
      <c r="H9866" s="7">
        <f t="shared" ca="1" si="154"/>
        <v>1662259158</v>
      </c>
    </row>
    <row r="9867" spans="1:8">
      <c r="A9867" s="4" t="s">
        <v>70</v>
      </c>
      <c r="B9867" s="4" t="s">
        <v>774</v>
      </c>
      <c r="C9867" s="4" t="s">
        <v>775</v>
      </c>
      <c r="D9867" s="4" t="s">
        <v>2486</v>
      </c>
      <c r="E9867" s="5">
        <v>45016</v>
      </c>
      <c r="F9867" s="4" t="s">
        <v>12359</v>
      </c>
      <c r="G9867" s="6">
        <v>25934</v>
      </c>
      <c r="H9867" s="7">
        <f t="shared" ca="1" si="154"/>
        <v>3510422153</v>
      </c>
    </row>
    <row r="9868" spans="1:8">
      <c r="A9868" s="4" t="s">
        <v>73</v>
      </c>
      <c r="B9868" s="4" t="s">
        <v>776</v>
      </c>
      <c r="C9868" s="4">
        <v>345389698201056</v>
      </c>
      <c r="D9868" s="4" t="s">
        <v>2487</v>
      </c>
      <c r="E9868" s="5">
        <v>45031</v>
      </c>
      <c r="F9868" s="4" t="s">
        <v>12360</v>
      </c>
      <c r="G9868" s="6">
        <v>26300</v>
      </c>
      <c r="H9868" s="7">
        <f t="shared" ca="1" si="154"/>
        <v>4472281387</v>
      </c>
    </row>
    <row r="9869" spans="1:8">
      <c r="A9869" s="4" t="s">
        <v>75</v>
      </c>
      <c r="B9869" s="4" t="s">
        <v>777</v>
      </c>
      <c r="C9869" s="4" t="s">
        <v>778</v>
      </c>
      <c r="D9869" s="4" t="s">
        <v>2488</v>
      </c>
      <c r="E9869" s="5">
        <v>45077</v>
      </c>
      <c r="F9869" s="4" t="s">
        <v>12361</v>
      </c>
      <c r="G9869" s="6">
        <v>25934</v>
      </c>
      <c r="H9869" s="7">
        <f t="shared" ca="1" si="154"/>
        <v>3252559703</v>
      </c>
    </row>
    <row r="9870" spans="1:8">
      <c r="A9870" s="4" t="s">
        <v>78</v>
      </c>
      <c r="B9870" s="4" t="s">
        <v>779</v>
      </c>
      <c r="C9870" s="4" t="s">
        <v>780</v>
      </c>
      <c r="D9870" s="4" t="s">
        <v>2489</v>
      </c>
      <c r="E9870" s="5">
        <v>45016</v>
      </c>
      <c r="F9870" s="4" t="s">
        <v>12362</v>
      </c>
      <c r="G9870" s="6">
        <v>26300</v>
      </c>
      <c r="H9870" s="7">
        <f t="shared" ca="1" si="154"/>
        <v>3365017633</v>
      </c>
    </row>
    <row r="9871" spans="1:8">
      <c r="A9871" s="4" t="s">
        <v>81</v>
      </c>
      <c r="B9871" s="4" t="s">
        <v>781</v>
      </c>
      <c r="C9871" s="4">
        <v>30204861594850</v>
      </c>
      <c r="D9871" s="4" t="s">
        <v>2486</v>
      </c>
      <c r="E9871" s="5">
        <v>45031</v>
      </c>
      <c r="F9871" s="4" t="s">
        <v>12363</v>
      </c>
      <c r="G9871" s="6">
        <v>25934</v>
      </c>
      <c r="H9871" s="7">
        <f t="shared" ca="1" si="154"/>
        <v>7730105462</v>
      </c>
    </row>
    <row r="9872" spans="1:8">
      <c r="A9872" s="4" t="s">
        <v>83</v>
      </c>
      <c r="B9872" s="4" t="s">
        <v>782</v>
      </c>
      <c r="C9872" s="4" t="s">
        <v>783</v>
      </c>
      <c r="D9872" s="4" t="s">
        <v>2487</v>
      </c>
      <c r="E9872" s="5">
        <v>45077</v>
      </c>
      <c r="F9872" s="4" t="s">
        <v>12364</v>
      </c>
      <c r="G9872" s="6">
        <v>26300</v>
      </c>
      <c r="H9872" s="7">
        <f t="shared" ca="1" si="154"/>
        <v>1019187023</v>
      </c>
    </row>
    <row r="9873" spans="1:8">
      <c r="A9873" s="4" t="s">
        <v>86</v>
      </c>
      <c r="B9873" s="4" t="s">
        <v>784</v>
      </c>
      <c r="C9873" s="4" t="s">
        <v>785</v>
      </c>
      <c r="D9873" s="4" t="s">
        <v>2488</v>
      </c>
      <c r="E9873" s="5">
        <v>45016</v>
      </c>
      <c r="F9873" s="4" t="s">
        <v>12365</v>
      </c>
      <c r="G9873" s="6">
        <v>25934</v>
      </c>
      <c r="H9873" s="7">
        <f t="shared" ca="1" si="154"/>
        <v>4203553352</v>
      </c>
    </row>
    <row r="9874" spans="1:8">
      <c r="A9874" s="4" t="s">
        <v>89</v>
      </c>
      <c r="B9874" s="4" t="s">
        <v>786</v>
      </c>
      <c r="C9874" s="4" t="s">
        <v>787</v>
      </c>
      <c r="D9874" s="4" t="s">
        <v>2489</v>
      </c>
      <c r="E9874" s="5">
        <v>45031</v>
      </c>
      <c r="F9874" s="4" t="s">
        <v>12366</v>
      </c>
      <c r="G9874" s="6">
        <v>26300</v>
      </c>
      <c r="H9874" s="7">
        <f t="shared" ca="1" si="154"/>
        <v>3225723413</v>
      </c>
    </row>
    <row r="9875" spans="1:8">
      <c r="A9875" s="4" t="s">
        <v>4</v>
      </c>
      <c r="B9875" s="4" t="s">
        <v>788</v>
      </c>
      <c r="C9875" s="4" t="s">
        <v>789</v>
      </c>
      <c r="D9875" s="4" t="s">
        <v>2486</v>
      </c>
      <c r="E9875" s="5">
        <v>45077</v>
      </c>
      <c r="F9875" s="4" t="s">
        <v>12367</v>
      </c>
      <c r="G9875" s="6">
        <v>25934</v>
      </c>
      <c r="H9875" s="7">
        <f t="shared" ca="1" si="154"/>
        <v>7396347682</v>
      </c>
    </row>
    <row r="9876" spans="1:8">
      <c r="A9876" s="4" t="s">
        <v>7</v>
      </c>
      <c r="B9876" s="4" t="s">
        <v>790</v>
      </c>
      <c r="C9876" s="4" t="s">
        <v>791</v>
      </c>
      <c r="D9876" s="4" t="s">
        <v>2487</v>
      </c>
      <c r="E9876" s="5">
        <v>45016</v>
      </c>
      <c r="F9876" s="4" t="s">
        <v>12368</v>
      </c>
      <c r="G9876" s="6">
        <v>26300</v>
      </c>
      <c r="H9876" s="7">
        <f t="shared" ca="1" si="154"/>
        <v>6999371068</v>
      </c>
    </row>
    <row r="9877" spans="1:8">
      <c r="A9877" s="4" t="s">
        <v>10</v>
      </c>
      <c r="B9877" s="4" t="s">
        <v>792</v>
      </c>
      <c r="C9877" s="4" t="s">
        <v>793</v>
      </c>
      <c r="D9877" s="4" t="s">
        <v>2488</v>
      </c>
      <c r="E9877" s="5">
        <v>45031</v>
      </c>
      <c r="F9877" s="4" t="s">
        <v>12369</v>
      </c>
      <c r="G9877" s="6">
        <v>25934</v>
      </c>
      <c r="H9877" s="7">
        <f t="shared" ca="1" si="154"/>
        <v>4032908885</v>
      </c>
    </row>
    <row r="9878" spans="1:8">
      <c r="A9878" s="4" t="s">
        <v>13</v>
      </c>
      <c r="B9878" s="4" t="s">
        <v>794</v>
      </c>
      <c r="C9878" s="4" t="s">
        <v>795</v>
      </c>
      <c r="D9878" s="4" t="s">
        <v>2489</v>
      </c>
      <c r="E9878" s="5">
        <v>45077</v>
      </c>
      <c r="F9878" s="4" t="s">
        <v>12370</v>
      </c>
      <c r="G9878" s="6">
        <v>26300</v>
      </c>
      <c r="H9878" s="7">
        <f t="shared" ca="1" si="154"/>
        <v>3167809128</v>
      </c>
    </row>
    <row r="9879" spans="1:8">
      <c r="A9879" s="4" t="s">
        <v>16</v>
      </c>
      <c r="B9879" s="4" t="s">
        <v>796</v>
      </c>
      <c r="C9879" s="4" t="s">
        <v>797</v>
      </c>
      <c r="D9879" s="4" t="s">
        <v>2486</v>
      </c>
      <c r="E9879" s="5">
        <v>45016</v>
      </c>
      <c r="F9879" s="4" t="s">
        <v>12371</v>
      </c>
      <c r="G9879" s="6">
        <v>25934</v>
      </c>
      <c r="H9879" s="7">
        <f t="shared" ca="1" si="154"/>
        <v>8103339499</v>
      </c>
    </row>
    <row r="9880" spans="1:8">
      <c r="A9880" s="4" t="s">
        <v>19</v>
      </c>
      <c r="B9880" s="4" t="s">
        <v>798</v>
      </c>
      <c r="C9880" s="4" t="s">
        <v>799</v>
      </c>
      <c r="D9880" s="4" t="s">
        <v>2487</v>
      </c>
      <c r="E9880" s="5">
        <v>45031</v>
      </c>
      <c r="F9880" s="4" t="s">
        <v>12372</v>
      </c>
      <c r="G9880" s="6">
        <v>26300</v>
      </c>
      <c r="H9880" s="7">
        <f t="shared" ca="1" si="154"/>
        <v>3163440958</v>
      </c>
    </row>
    <row r="9881" spans="1:8">
      <c r="A9881" s="4" t="s">
        <v>22</v>
      </c>
      <c r="B9881" s="4" t="s">
        <v>800</v>
      </c>
      <c r="C9881" s="4" t="s">
        <v>801</v>
      </c>
      <c r="D9881" s="4" t="s">
        <v>2488</v>
      </c>
      <c r="E9881" s="5">
        <v>45077</v>
      </c>
      <c r="F9881" s="4" t="s">
        <v>12373</v>
      </c>
      <c r="G9881" s="6">
        <v>25934</v>
      </c>
      <c r="H9881" s="7">
        <f t="shared" ca="1" si="154"/>
        <v>4932392661</v>
      </c>
    </row>
    <row r="9882" spans="1:8">
      <c r="A9882" s="4" t="s">
        <v>25</v>
      </c>
      <c r="B9882" s="4" t="s">
        <v>802</v>
      </c>
      <c r="C9882" s="4" t="s">
        <v>803</v>
      </c>
      <c r="D9882" s="4" t="s">
        <v>2489</v>
      </c>
      <c r="E9882" s="5">
        <v>45016</v>
      </c>
      <c r="F9882" s="4" t="s">
        <v>12374</v>
      </c>
      <c r="G9882" s="6">
        <v>26300</v>
      </c>
      <c r="H9882" s="7">
        <f t="shared" ca="1" si="154"/>
        <v>8494853092</v>
      </c>
    </row>
    <row r="9883" spans="1:8">
      <c r="A9883" s="4" t="s">
        <v>28</v>
      </c>
      <c r="B9883" s="4" t="s">
        <v>804</v>
      </c>
      <c r="C9883" s="4" t="s">
        <v>805</v>
      </c>
      <c r="D9883" s="4" t="s">
        <v>2486</v>
      </c>
      <c r="E9883" s="5">
        <v>45031</v>
      </c>
      <c r="F9883" s="4" t="s">
        <v>12375</v>
      </c>
      <c r="G9883" s="6">
        <v>25934</v>
      </c>
      <c r="H9883" s="7">
        <f t="shared" ca="1" si="154"/>
        <v>2212111828</v>
      </c>
    </row>
    <row r="9884" spans="1:8">
      <c r="A9884" s="4" t="s">
        <v>31</v>
      </c>
      <c r="B9884" s="4" t="s">
        <v>806</v>
      </c>
      <c r="C9884" s="4" t="s">
        <v>807</v>
      </c>
      <c r="D9884" s="4" t="s">
        <v>2487</v>
      </c>
      <c r="E9884" s="5">
        <v>45077</v>
      </c>
      <c r="F9884" s="4" t="s">
        <v>12376</v>
      </c>
      <c r="G9884" s="6">
        <v>26300</v>
      </c>
      <c r="H9884" s="7">
        <f t="shared" ca="1" si="154"/>
        <v>4692847973</v>
      </c>
    </row>
    <row r="9885" spans="1:8">
      <c r="A9885" s="4" t="s">
        <v>34</v>
      </c>
      <c r="B9885" s="4" t="s">
        <v>808</v>
      </c>
      <c r="C9885" s="4" t="s">
        <v>809</v>
      </c>
      <c r="D9885" s="4" t="s">
        <v>2488</v>
      </c>
      <c r="E9885" s="5">
        <v>45016</v>
      </c>
      <c r="F9885" s="4" t="s">
        <v>12377</v>
      </c>
      <c r="G9885" s="6">
        <v>25934</v>
      </c>
      <c r="H9885" s="7">
        <f t="shared" ca="1" si="154"/>
        <v>6063451251</v>
      </c>
    </row>
    <row r="9886" spans="1:8">
      <c r="A9886" s="4" t="s">
        <v>37</v>
      </c>
      <c r="B9886" s="4" t="s">
        <v>810</v>
      </c>
      <c r="C9886" s="4" t="s">
        <v>811</v>
      </c>
      <c r="D9886" s="4" t="s">
        <v>2489</v>
      </c>
      <c r="E9886" s="5">
        <v>45031</v>
      </c>
      <c r="F9886" s="4" t="s">
        <v>12378</v>
      </c>
      <c r="G9886" s="6">
        <v>26300</v>
      </c>
      <c r="H9886" s="7">
        <f t="shared" ca="1" si="154"/>
        <v>8807593607</v>
      </c>
    </row>
    <row r="9887" spans="1:8">
      <c r="A9887" s="4" t="s">
        <v>40</v>
      </c>
      <c r="B9887" s="4" t="s">
        <v>812</v>
      </c>
      <c r="C9887" s="4" t="s">
        <v>813</v>
      </c>
      <c r="D9887" s="4" t="s">
        <v>2486</v>
      </c>
      <c r="E9887" s="5">
        <v>45077</v>
      </c>
      <c r="F9887" s="4" t="s">
        <v>12379</v>
      </c>
      <c r="G9887" s="6">
        <v>25934</v>
      </c>
      <c r="H9887" s="7">
        <f t="shared" ca="1" si="154"/>
        <v>6905419707</v>
      </c>
    </row>
    <row r="9888" spans="1:8">
      <c r="A9888" s="4" t="s">
        <v>43</v>
      </c>
      <c r="B9888" s="4" t="s">
        <v>814</v>
      </c>
      <c r="C9888" s="4" t="s">
        <v>815</v>
      </c>
      <c r="D9888" s="4" t="s">
        <v>2487</v>
      </c>
      <c r="E9888" s="5">
        <v>45016</v>
      </c>
      <c r="F9888" s="4" t="s">
        <v>12380</v>
      </c>
      <c r="G9888" s="6">
        <v>26300</v>
      </c>
      <c r="H9888" s="7">
        <f t="shared" ca="1" si="154"/>
        <v>5011572950</v>
      </c>
    </row>
    <row r="9889" spans="1:8">
      <c r="A9889" s="4" t="s">
        <v>46</v>
      </c>
      <c r="B9889" s="4" t="s">
        <v>816</v>
      </c>
      <c r="C9889" s="4" t="s">
        <v>817</v>
      </c>
      <c r="D9889" s="4" t="s">
        <v>2488</v>
      </c>
      <c r="E9889" s="5">
        <v>45031</v>
      </c>
      <c r="F9889" s="4" t="s">
        <v>12381</v>
      </c>
      <c r="G9889" s="6">
        <v>25934</v>
      </c>
      <c r="H9889" s="7">
        <f t="shared" ca="1" si="154"/>
        <v>1875972845</v>
      </c>
    </row>
    <row r="9890" spans="1:8">
      <c r="A9890" s="4" t="s">
        <v>49</v>
      </c>
      <c r="B9890" s="4" t="s">
        <v>818</v>
      </c>
      <c r="C9890" s="4" t="s">
        <v>819</v>
      </c>
      <c r="D9890" s="4" t="s">
        <v>2489</v>
      </c>
      <c r="E9890" s="5">
        <v>45077</v>
      </c>
      <c r="F9890" s="4" t="s">
        <v>12382</v>
      </c>
      <c r="G9890" s="6">
        <v>26300</v>
      </c>
      <c r="H9890" s="7">
        <f t="shared" ca="1" si="154"/>
        <v>4046361281</v>
      </c>
    </row>
    <row r="9891" spans="1:8">
      <c r="A9891" s="4" t="s">
        <v>52</v>
      </c>
      <c r="B9891" s="4" t="s">
        <v>820</v>
      </c>
      <c r="C9891" s="4" t="s">
        <v>821</v>
      </c>
      <c r="D9891" s="4" t="s">
        <v>2486</v>
      </c>
      <c r="E9891" s="5">
        <v>45016</v>
      </c>
      <c r="F9891" s="4" t="s">
        <v>12383</v>
      </c>
      <c r="G9891" s="6">
        <v>25934</v>
      </c>
      <c r="H9891" s="7">
        <f t="shared" ca="1" si="154"/>
        <v>9066307506</v>
      </c>
    </row>
    <row r="9892" spans="1:8">
      <c r="A9892" s="4" t="s">
        <v>55</v>
      </c>
      <c r="B9892" s="4" t="s">
        <v>822</v>
      </c>
      <c r="C9892" s="4" t="s">
        <v>823</v>
      </c>
      <c r="D9892" s="4" t="s">
        <v>2487</v>
      </c>
      <c r="E9892" s="5">
        <v>45031</v>
      </c>
      <c r="F9892" s="4" t="s">
        <v>12384</v>
      </c>
      <c r="G9892" s="6">
        <v>26300</v>
      </c>
      <c r="H9892" s="7">
        <f t="shared" ca="1" si="154"/>
        <v>3225071424</v>
      </c>
    </row>
    <row r="9893" spans="1:8">
      <c r="A9893" s="4" t="s">
        <v>58</v>
      </c>
      <c r="B9893" s="4" t="s">
        <v>824</v>
      </c>
      <c r="C9893" s="4" t="s">
        <v>825</v>
      </c>
      <c r="D9893" s="4" t="s">
        <v>2488</v>
      </c>
      <c r="E9893" s="5">
        <v>45077</v>
      </c>
      <c r="F9893" s="4" t="s">
        <v>12385</v>
      </c>
      <c r="G9893" s="6">
        <v>25934</v>
      </c>
      <c r="H9893" s="7">
        <f t="shared" ca="1" si="154"/>
        <v>7949597707</v>
      </c>
    </row>
    <row r="9894" spans="1:8">
      <c r="A9894" s="4" t="s">
        <v>61</v>
      </c>
      <c r="B9894" s="4" t="s">
        <v>826</v>
      </c>
      <c r="C9894" s="4" t="s">
        <v>827</v>
      </c>
      <c r="D9894" s="4" t="s">
        <v>2489</v>
      </c>
      <c r="E9894" s="5">
        <v>45016</v>
      </c>
      <c r="F9894" s="4" t="s">
        <v>12386</v>
      </c>
      <c r="G9894" s="6">
        <v>26300</v>
      </c>
      <c r="H9894" s="7">
        <f t="shared" ca="1" si="154"/>
        <v>7873867788</v>
      </c>
    </row>
    <row r="9895" spans="1:8">
      <c r="A9895" s="4" t="s">
        <v>64</v>
      </c>
      <c r="B9895" s="4" t="s">
        <v>828</v>
      </c>
      <c r="C9895" s="4" t="s">
        <v>829</v>
      </c>
      <c r="D9895" s="4" t="s">
        <v>2486</v>
      </c>
      <c r="E9895" s="5">
        <v>45031</v>
      </c>
      <c r="F9895" s="4" t="s">
        <v>12387</v>
      </c>
      <c r="G9895" s="6">
        <v>25934</v>
      </c>
      <c r="H9895" s="7">
        <f t="shared" ca="1" si="154"/>
        <v>4383782718</v>
      </c>
    </row>
    <row r="9896" spans="1:8">
      <c r="A9896" s="4" t="s">
        <v>67</v>
      </c>
      <c r="B9896" s="4" t="s">
        <v>830</v>
      </c>
      <c r="C9896" s="4" t="s">
        <v>831</v>
      </c>
      <c r="D9896" s="4" t="s">
        <v>2487</v>
      </c>
      <c r="E9896" s="5">
        <v>45077</v>
      </c>
      <c r="F9896" s="4" t="s">
        <v>12388</v>
      </c>
      <c r="G9896" s="6">
        <v>26300</v>
      </c>
      <c r="H9896" s="7">
        <f t="shared" ca="1" si="154"/>
        <v>5955427377</v>
      </c>
    </row>
    <row r="9897" spans="1:8">
      <c r="A9897" s="4" t="s">
        <v>70</v>
      </c>
      <c r="B9897" s="4" t="s">
        <v>832</v>
      </c>
      <c r="C9897" s="4" t="s">
        <v>833</v>
      </c>
      <c r="D9897" s="4" t="s">
        <v>2488</v>
      </c>
      <c r="E9897" s="5">
        <v>45016</v>
      </c>
      <c r="F9897" s="4" t="s">
        <v>12389</v>
      </c>
      <c r="G9897" s="6">
        <v>25934</v>
      </c>
      <c r="H9897" s="7">
        <f t="shared" ca="1" si="154"/>
        <v>1789476427</v>
      </c>
    </row>
    <row r="9898" spans="1:8">
      <c r="A9898" s="4" t="s">
        <v>73</v>
      </c>
      <c r="B9898" s="4" t="s">
        <v>834</v>
      </c>
      <c r="C9898" s="4">
        <v>345389698201057</v>
      </c>
      <c r="D9898" s="4" t="s">
        <v>2489</v>
      </c>
      <c r="E9898" s="5">
        <v>45031</v>
      </c>
      <c r="F9898" s="4" t="s">
        <v>12390</v>
      </c>
      <c r="G9898" s="6">
        <v>26300</v>
      </c>
      <c r="H9898" s="7">
        <f t="shared" ca="1" si="154"/>
        <v>3491860542</v>
      </c>
    </row>
    <row r="9899" spans="1:8">
      <c r="A9899" s="4" t="s">
        <v>75</v>
      </c>
      <c r="B9899" s="4" t="s">
        <v>835</v>
      </c>
      <c r="C9899" s="4" t="s">
        <v>836</v>
      </c>
      <c r="D9899" s="4" t="s">
        <v>2486</v>
      </c>
      <c r="E9899" s="5">
        <v>45077</v>
      </c>
      <c r="F9899" s="4" t="s">
        <v>12391</v>
      </c>
      <c r="G9899" s="6">
        <v>25934</v>
      </c>
      <c r="H9899" s="7">
        <f t="shared" ca="1" si="154"/>
        <v>2722386964</v>
      </c>
    </row>
    <row r="9900" spans="1:8">
      <c r="A9900" s="4" t="s">
        <v>78</v>
      </c>
      <c r="B9900" s="4" t="s">
        <v>837</v>
      </c>
      <c r="C9900" s="4" t="s">
        <v>838</v>
      </c>
      <c r="D9900" s="4" t="s">
        <v>2487</v>
      </c>
      <c r="E9900" s="5">
        <v>45016</v>
      </c>
      <c r="F9900" s="4" t="s">
        <v>12392</v>
      </c>
      <c r="G9900" s="6">
        <v>26300</v>
      </c>
      <c r="H9900" s="7">
        <f t="shared" ca="1" si="154"/>
        <v>7638980108</v>
      </c>
    </row>
    <row r="9901" spans="1:8">
      <c r="A9901" s="4" t="s">
        <v>81</v>
      </c>
      <c r="B9901" s="4" t="s">
        <v>839</v>
      </c>
      <c r="C9901" s="4">
        <v>30204861594851</v>
      </c>
      <c r="D9901" s="4" t="s">
        <v>2488</v>
      </c>
      <c r="E9901" s="5">
        <v>45031</v>
      </c>
      <c r="F9901" s="4" t="s">
        <v>12393</v>
      </c>
      <c r="G9901" s="6">
        <v>25934</v>
      </c>
      <c r="H9901" s="7">
        <f t="shared" ca="1" si="154"/>
        <v>9657779636</v>
      </c>
    </row>
    <row r="9902" spans="1:8">
      <c r="A9902" s="4" t="s">
        <v>83</v>
      </c>
      <c r="B9902" s="4" t="s">
        <v>840</v>
      </c>
      <c r="C9902" s="4" t="s">
        <v>841</v>
      </c>
      <c r="D9902" s="4" t="s">
        <v>2489</v>
      </c>
      <c r="E9902" s="5">
        <v>45077</v>
      </c>
      <c r="F9902" s="4" t="s">
        <v>12394</v>
      </c>
      <c r="G9902" s="6">
        <v>26300</v>
      </c>
      <c r="H9902" s="7">
        <f t="shared" ca="1" si="154"/>
        <v>9911693635</v>
      </c>
    </row>
    <row r="9903" spans="1:8">
      <c r="A9903" s="4" t="s">
        <v>86</v>
      </c>
      <c r="B9903" s="4" t="s">
        <v>842</v>
      </c>
      <c r="C9903" s="4" t="s">
        <v>843</v>
      </c>
      <c r="D9903" s="4" t="s">
        <v>2486</v>
      </c>
      <c r="E9903" s="5">
        <v>45016</v>
      </c>
      <c r="F9903" s="4" t="s">
        <v>12395</v>
      </c>
      <c r="G9903" s="6">
        <v>25934</v>
      </c>
      <c r="H9903" s="7">
        <f t="shared" ca="1" si="154"/>
        <v>3365754793</v>
      </c>
    </row>
    <row r="9904" spans="1:8">
      <c r="A9904" s="4" t="s">
        <v>89</v>
      </c>
      <c r="B9904" s="4" t="s">
        <v>844</v>
      </c>
      <c r="C9904" s="4" t="s">
        <v>845</v>
      </c>
      <c r="D9904" s="4" t="s">
        <v>2487</v>
      </c>
      <c r="E9904" s="5">
        <v>45031</v>
      </c>
      <c r="F9904" s="4" t="s">
        <v>12396</v>
      </c>
      <c r="G9904" s="6">
        <v>26300</v>
      </c>
      <c r="H9904" s="7">
        <f t="shared" ca="1" si="154"/>
        <v>5396912662</v>
      </c>
    </row>
    <row r="9905" spans="1:8">
      <c r="A9905" s="4" t="s">
        <v>4</v>
      </c>
      <c r="B9905" s="4" t="s">
        <v>846</v>
      </c>
      <c r="C9905" s="4" t="s">
        <v>847</v>
      </c>
      <c r="D9905" s="4" t="s">
        <v>2488</v>
      </c>
      <c r="E9905" s="5">
        <v>45077</v>
      </c>
      <c r="F9905" s="4" t="s">
        <v>12397</v>
      </c>
      <c r="G9905" s="6">
        <v>25934</v>
      </c>
      <c r="H9905" s="7">
        <f t="shared" ca="1" si="154"/>
        <v>9294700958</v>
      </c>
    </row>
    <row r="9906" spans="1:8">
      <c r="A9906" s="4" t="s">
        <v>7</v>
      </c>
      <c r="B9906" s="4" t="s">
        <v>848</v>
      </c>
      <c r="C9906" s="4" t="s">
        <v>849</v>
      </c>
      <c r="D9906" s="4" t="s">
        <v>2489</v>
      </c>
      <c r="E9906" s="5">
        <v>45016</v>
      </c>
      <c r="F9906" s="4" t="s">
        <v>12398</v>
      </c>
      <c r="G9906" s="6">
        <v>26300</v>
      </c>
      <c r="H9906" s="7">
        <f t="shared" ca="1" si="154"/>
        <v>4376609869</v>
      </c>
    </row>
    <row r="9907" spans="1:8">
      <c r="A9907" s="4" t="s">
        <v>10</v>
      </c>
      <c r="B9907" s="4" t="s">
        <v>850</v>
      </c>
      <c r="C9907" s="4" t="s">
        <v>851</v>
      </c>
      <c r="D9907" s="4" t="s">
        <v>2486</v>
      </c>
      <c r="E9907" s="5">
        <v>45031</v>
      </c>
      <c r="F9907" s="4" t="s">
        <v>12399</v>
      </c>
      <c r="G9907" s="6">
        <v>25934</v>
      </c>
      <c r="H9907" s="7">
        <f t="shared" ca="1" si="154"/>
        <v>4020582139</v>
      </c>
    </row>
    <row r="9908" spans="1:8">
      <c r="A9908" s="4" t="s">
        <v>13</v>
      </c>
      <c r="B9908" s="4" t="s">
        <v>852</v>
      </c>
      <c r="C9908" s="4" t="s">
        <v>853</v>
      </c>
      <c r="D9908" s="4" t="s">
        <v>2487</v>
      </c>
      <c r="E9908" s="5">
        <v>45077</v>
      </c>
      <c r="F9908" s="4" t="s">
        <v>12400</v>
      </c>
      <c r="G9908" s="6">
        <v>26300</v>
      </c>
      <c r="H9908" s="7">
        <f t="shared" ca="1" si="154"/>
        <v>4822509844</v>
      </c>
    </row>
    <row r="9909" spans="1:8">
      <c r="A9909" s="4" t="s">
        <v>16</v>
      </c>
      <c r="B9909" s="4" t="s">
        <v>854</v>
      </c>
      <c r="C9909" s="4" t="s">
        <v>855</v>
      </c>
      <c r="D9909" s="4" t="s">
        <v>2488</v>
      </c>
      <c r="E9909" s="5">
        <v>45016</v>
      </c>
      <c r="F9909" s="4" t="s">
        <v>12401</v>
      </c>
      <c r="G9909" s="6">
        <v>25934</v>
      </c>
      <c r="H9909" s="7">
        <f t="shared" ca="1" si="154"/>
        <v>1053002413</v>
      </c>
    </row>
    <row r="9910" spans="1:8">
      <c r="A9910" s="4" t="s">
        <v>19</v>
      </c>
      <c r="B9910" s="4" t="s">
        <v>856</v>
      </c>
      <c r="C9910" s="4" t="s">
        <v>857</v>
      </c>
      <c r="D9910" s="4" t="s">
        <v>2489</v>
      </c>
      <c r="E9910" s="5">
        <v>45031</v>
      </c>
      <c r="F9910" s="4" t="s">
        <v>12402</v>
      </c>
      <c r="G9910" s="6">
        <v>26300</v>
      </c>
      <c r="H9910" s="7">
        <f t="shared" ca="1" si="154"/>
        <v>4540504290</v>
      </c>
    </row>
    <row r="9911" spans="1:8">
      <c r="A9911" s="4" t="s">
        <v>22</v>
      </c>
      <c r="B9911" s="4" t="s">
        <v>858</v>
      </c>
      <c r="C9911" s="4" t="s">
        <v>859</v>
      </c>
      <c r="D9911" s="4" t="s">
        <v>2486</v>
      </c>
      <c r="E9911" s="5">
        <v>45077</v>
      </c>
      <c r="F9911" s="4" t="s">
        <v>12403</v>
      </c>
      <c r="G9911" s="6">
        <v>25934</v>
      </c>
      <c r="H9911" s="7">
        <f t="shared" ca="1" si="154"/>
        <v>5658812988</v>
      </c>
    </row>
    <row r="9912" spans="1:8">
      <c r="A9912" s="4" t="s">
        <v>4</v>
      </c>
      <c r="B9912" s="4" t="s">
        <v>92</v>
      </c>
      <c r="C9912" s="4" t="s">
        <v>93</v>
      </c>
      <c r="D9912" s="4" t="s">
        <v>2487</v>
      </c>
      <c r="E9912" s="5">
        <v>45016</v>
      </c>
      <c r="F9912" s="4" t="s">
        <v>12404</v>
      </c>
      <c r="G9912" s="6">
        <v>26300</v>
      </c>
      <c r="H9912" s="7">
        <f t="shared" ca="1" si="154"/>
        <v>7648576080</v>
      </c>
    </row>
    <row r="9913" spans="1:8">
      <c r="A9913" s="4" t="s">
        <v>7</v>
      </c>
      <c r="B9913" s="4" t="s">
        <v>94</v>
      </c>
      <c r="C9913" s="4" t="s">
        <v>95</v>
      </c>
      <c r="D9913" s="4" t="s">
        <v>2488</v>
      </c>
      <c r="E9913" s="5">
        <v>45031</v>
      </c>
      <c r="F9913" s="4" t="s">
        <v>12405</v>
      </c>
      <c r="G9913" s="6">
        <v>25934</v>
      </c>
      <c r="H9913" s="7">
        <f t="shared" ca="1" si="154"/>
        <v>5799449999</v>
      </c>
    </row>
    <row r="9914" spans="1:8">
      <c r="A9914" s="4" t="s">
        <v>10</v>
      </c>
      <c r="B9914" s="4" t="s">
        <v>96</v>
      </c>
      <c r="C9914" s="4" t="s">
        <v>97</v>
      </c>
      <c r="D9914" s="4" t="s">
        <v>2489</v>
      </c>
      <c r="E9914" s="5">
        <v>45077</v>
      </c>
      <c r="F9914" s="4" t="s">
        <v>12406</v>
      </c>
      <c r="G9914" s="6">
        <v>26300</v>
      </c>
      <c r="H9914" s="7">
        <f t="shared" ca="1" si="154"/>
        <v>7799604226</v>
      </c>
    </row>
    <row r="9915" spans="1:8">
      <c r="A9915" s="4" t="s">
        <v>13</v>
      </c>
      <c r="B9915" s="4" t="s">
        <v>98</v>
      </c>
      <c r="C9915" s="4" t="s">
        <v>99</v>
      </c>
      <c r="D9915" s="4" t="s">
        <v>2486</v>
      </c>
      <c r="E9915" s="5">
        <v>45016</v>
      </c>
      <c r="F9915" s="4" t="s">
        <v>12407</v>
      </c>
      <c r="G9915" s="6">
        <v>25934</v>
      </c>
      <c r="H9915" s="7">
        <f t="shared" ca="1" si="154"/>
        <v>7996197659</v>
      </c>
    </row>
    <row r="9916" spans="1:8">
      <c r="A9916" s="4" t="s">
        <v>16</v>
      </c>
      <c r="B9916" s="4" t="s">
        <v>100</v>
      </c>
      <c r="C9916" s="4" t="s">
        <v>101</v>
      </c>
      <c r="D9916" s="4" t="s">
        <v>2487</v>
      </c>
      <c r="E9916" s="5">
        <v>45031</v>
      </c>
      <c r="F9916" s="4" t="s">
        <v>12408</v>
      </c>
      <c r="G9916" s="6">
        <v>26300</v>
      </c>
      <c r="H9916" s="7">
        <f t="shared" ca="1" si="154"/>
        <v>9607427475</v>
      </c>
    </row>
    <row r="9917" spans="1:8">
      <c r="A9917" s="4" t="s">
        <v>19</v>
      </c>
      <c r="B9917" s="4" t="s">
        <v>102</v>
      </c>
      <c r="C9917" s="4" t="s">
        <v>103</v>
      </c>
      <c r="D9917" s="4" t="s">
        <v>2488</v>
      </c>
      <c r="E9917" s="5">
        <v>45077</v>
      </c>
      <c r="F9917" s="4" t="s">
        <v>12409</v>
      </c>
      <c r="G9917" s="6">
        <v>25934</v>
      </c>
      <c r="H9917" s="7">
        <f t="shared" ca="1" si="154"/>
        <v>7111913827</v>
      </c>
    </row>
    <row r="9918" spans="1:8">
      <c r="A9918" s="4" t="s">
        <v>22</v>
      </c>
      <c r="B9918" s="4" t="s">
        <v>104</v>
      </c>
      <c r="C9918" s="4" t="s">
        <v>105</v>
      </c>
      <c r="D9918" s="4" t="s">
        <v>2489</v>
      </c>
      <c r="E9918" s="5">
        <v>45016</v>
      </c>
      <c r="F9918" s="4" t="s">
        <v>12410</v>
      </c>
      <c r="G9918" s="6">
        <v>26300</v>
      </c>
      <c r="H9918" s="7">
        <f t="shared" ca="1" si="154"/>
        <v>1676764945</v>
      </c>
    </row>
    <row r="9919" spans="1:8">
      <c r="A9919" s="4" t="s">
        <v>25</v>
      </c>
      <c r="B9919" s="4" t="s">
        <v>106</v>
      </c>
      <c r="C9919" s="4" t="s">
        <v>107</v>
      </c>
      <c r="D9919" s="4" t="s">
        <v>2486</v>
      </c>
      <c r="E9919" s="5">
        <v>45031</v>
      </c>
      <c r="F9919" s="4" t="s">
        <v>12411</v>
      </c>
      <c r="G9919" s="6">
        <v>25934</v>
      </c>
      <c r="H9919" s="7">
        <f t="shared" ca="1" si="154"/>
        <v>9850045073</v>
      </c>
    </row>
    <row r="9920" spans="1:8">
      <c r="A9920" s="4" t="s">
        <v>28</v>
      </c>
      <c r="B9920" s="4" t="s">
        <v>108</v>
      </c>
      <c r="C9920" s="4" t="s">
        <v>109</v>
      </c>
      <c r="D9920" s="4" t="s">
        <v>2487</v>
      </c>
      <c r="E9920" s="5">
        <v>45077</v>
      </c>
      <c r="F9920" s="4" t="s">
        <v>12412</v>
      </c>
      <c r="G9920" s="6">
        <v>26300</v>
      </c>
      <c r="H9920" s="7">
        <f t="shared" ca="1" si="154"/>
        <v>5018231431</v>
      </c>
    </row>
    <row r="9921" spans="1:8">
      <c r="A9921" s="4" t="s">
        <v>31</v>
      </c>
      <c r="B9921" s="4" t="s">
        <v>110</v>
      </c>
      <c r="C9921" s="4" t="s">
        <v>111</v>
      </c>
      <c r="D9921" s="4" t="s">
        <v>2488</v>
      </c>
      <c r="E9921" s="5">
        <v>45016</v>
      </c>
      <c r="F9921" s="4" t="s">
        <v>12413</v>
      </c>
      <c r="G9921" s="6">
        <v>25934</v>
      </c>
      <c r="H9921" s="7">
        <f t="shared" ca="1" si="154"/>
        <v>1035645063</v>
      </c>
    </row>
    <row r="9922" spans="1:8">
      <c r="A9922" s="4" t="s">
        <v>34</v>
      </c>
      <c r="B9922" s="4" t="s">
        <v>112</v>
      </c>
      <c r="C9922" s="4" t="s">
        <v>113</v>
      </c>
      <c r="D9922" s="4" t="s">
        <v>2489</v>
      </c>
      <c r="E9922" s="5">
        <v>45031</v>
      </c>
      <c r="F9922" s="4" t="s">
        <v>12414</v>
      </c>
      <c r="G9922" s="6">
        <v>26300</v>
      </c>
      <c r="H9922" s="7">
        <f t="shared" ca="1" si="154"/>
        <v>4160837678</v>
      </c>
    </row>
    <row r="9923" spans="1:8">
      <c r="A9923" s="4" t="s">
        <v>37</v>
      </c>
      <c r="B9923" s="4" t="s">
        <v>114</v>
      </c>
      <c r="C9923" s="4" t="s">
        <v>115</v>
      </c>
      <c r="D9923" s="4" t="s">
        <v>2486</v>
      </c>
      <c r="E9923" s="5">
        <v>45077</v>
      </c>
      <c r="F9923" s="4" t="s">
        <v>12415</v>
      </c>
      <c r="G9923" s="6">
        <v>25934</v>
      </c>
      <c r="H9923" s="7">
        <f t="shared" ca="1" si="154"/>
        <v>1400976245</v>
      </c>
    </row>
    <row r="9924" spans="1:8">
      <c r="A9924" s="4" t="s">
        <v>40</v>
      </c>
      <c r="B9924" s="4" t="s">
        <v>116</v>
      </c>
      <c r="C9924" s="4" t="s">
        <v>117</v>
      </c>
      <c r="D9924" s="4" t="s">
        <v>2487</v>
      </c>
      <c r="E9924" s="5">
        <v>45016</v>
      </c>
      <c r="F9924" s="4" t="s">
        <v>12416</v>
      </c>
      <c r="G9924" s="6">
        <v>26300</v>
      </c>
      <c r="H9924" s="7">
        <f t="shared" ref="H9924:H9987" ca="1" si="155">RANDBETWEEN(1000000000,9999999999)</f>
        <v>6332507064</v>
      </c>
    </row>
    <row r="9925" spans="1:8">
      <c r="A9925" s="4" t="s">
        <v>43</v>
      </c>
      <c r="B9925" s="4" t="s">
        <v>118</v>
      </c>
      <c r="C9925" s="4" t="s">
        <v>119</v>
      </c>
      <c r="D9925" s="4" t="s">
        <v>2488</v>
      </c>
      <c r="E9925" s="5">
        <v>45031</v>
      </c>
      <c r="F9925" s="4" t="s">
        <v>12417</v>
      </c>
      <c r="G9925" s="6">
        <v>25934</v>
      </c>
      <c r="H9925" s="7">
        <f t="shared" ca="1" si="155"/>
        <v>9277242518</v>
      </c>
    </row>
    <row r="9926" spans="1:8">
      <c r="A9926" s="4" t="s">
        <v>46</v>
      </c>
      <c r="B9926" s="4" t="s">
        <v>120</v>
      </c>
      <c r="C9926" s="4" t="s">
        <v>121</v>
      </c>
      <c r="D9926" s="4" t="s">
        <v>2489</v>
      </c>
      <c r="E9926" s="5">
        <v>45077</v>
      </c>
      <c r="F9926" s="4" t="s">
        <v>12418</v>
      </c>
      <c r="G9926" s="6">
        <v>26300</v>
      </c>
      <c r="H9926" s="7">
        <f t="shared" ca="1" si="155"/>
        <v>4965574127</v>
      </c>
    </row>
    <row r="9927" spans="1:8">
      <c r="A9927" s="4" t="s">
        <v>49</v>
      </c>
      <c r="B9927" s="4" t="s">
        <v>122</v>
      </c>
      <c r="C9927" s="4" t="s">
        <v>123</v>
      </c>
      <c r="D9927" s="4" t="s">
        <v>2486</v>
      </c>
      <c r="E9927" s="5">
        <v>45016</v>
      </c>
      <c r="F9927" s="4" t="s">
        <v>12419</v>
      </c>
      <c r="G9927" s="6">
        <v>25934</v>
      </c>
      <c r="H9927" s="7">
        <f t="shared" ca="1" si="155"/>
        <v>9759044910</v>
      </c>
    </row>
    <row r="9928" spans="1:8">
      <c r="A9928" s="4" t="s">
        <v>52</v>
      </c>
      <c r="B9928" s="4" t="s">
        <v>124</v>
      </c>
      <c r="C9928" s="4" t="s">
        <v>125</v>
      </c>
      <c r="D9928" s="4" t="s">
        <v>2487</v>
      </c>
      <c r="E9928" s="5">
        <v>45031</v>
      </c>
      <c r="F9928" s="4" t="s">
        <v>12420</v>
      </c>
      <c r="G9928" s="6">
        <v>26300</v>
      </c>
      <c r="H9928" s="7">
        <f t="shared" ca="1" si="155"/>
        <v>6290972062</v>
      </c>
    </row>
    <row r="9929" spans="1:8">
      <c r="A9929" s="4" t="s">
        <v>55</v>
      </c>
      <c r="B9929" s="4" t="s">
        <v>126</v>
      </c>
      <c r="C9929" s="4" t="s">
        <v>127</v>
      </c>
      <c r="D9929" s="4" t="s">
        <v>2488</v>
      </c>
      <c r="E9929" s="5">
        <v>45077</v>
      </c>
      <c r="F9929" s="4" t="s">
        <v>12421</v>
      </c>
      <c r="G9929" s="6">
        <v>25934</v>
      </c>
      <c r="H9929" s="7">
        <f t="shared" ca="1" si="155"/>
        <v>8317537331</v>
      </c>
    </row>
    <row r="9930" spans="1:8">
      <c r="A9930" s="4" t="s">
        <v>58</v>
      </c>
      <c r="B9930" s="4" t="s">
        <v>128</v>
      </c>
      <c r="C9930" s="4" t="s">
        <v>129</v>
      </c>
      <c r="D9930" s="4" t="s">
        <v>2489</v>
      </c>
      <c r="E9930" s="5">
        <v>45016</v>
      </c>
      <c r="F9930" s="4" t="s">
        <v>12422</v>
      </c>
      <c r="G9930" s="6">
        <v>26300</v>
      </c>
      <c r="H9930" s="7">
        <f t="shared" ca="1" si="155"/>
        <v>4293976468</v>
      </c>
    </row>
    <row r="9931" spans="1:8">
      <c r="A9931" s="4" t="s">
        <v>61</v>
      </c>
      <c r="B9931" s="4" t="s">
        <v>130</v>
      </c>
      <c r="C9931" s="4" t="s">
        <v>131</v>
      </c>
      <c r="D9931" s="4" t="s">
        <v>2486</v>
      </c>
      <c r="E9931" s="5">
        <v>45031</v>
      </c>
      <c r="F9931" s="4" t="s">
        <v>12423</v>
      </c>
      <c r="G9931" s="6">
        <v>25934</v>
      </c>
      <c r="H9931" s="7">
        <f t="shared" ca="1" si="155"/>
        <v>7047167342</v>
      </c>
    </row>
    <row r="9932" spans="1:8">
      <c r="A9932" s="4" t="s">
        <v>64</v>
      </c>
      <c r="B9932" s="4" t="s">
        <v>132</v>
      </c>
      <c r="C9932" s="4" t="s">
        <v>133</v>
      </c>
      <c r="D9932" s="4" t="s">
        <v>2487</v>
      </c>
      <c r="E9932" s="5">
        <v>45077</v>
      </c>
      <c r="F9932" s="4" t="s">
        <v>12424</v>
      </c>
      <c r="G9932" s="6">
        <v>26300</v>
      </c>
      <c r="H9932" s="7">
        <f t="shared" ca="1" si="155"/>
        <v>8363519308</v>
      </c>
    </row>
    <row r="9933" spans="1:8">
      <c r="A9933" s="4" t="s">
        <v>67</v>
      </c>
      <c r="B9933" s="4" t="s">
        <v>134</v>
      </c>
      <c r="C9933" s="4" t="s">
        <v>135</v>
      </c>
      <c r="D9933" s="4" t="s">
        <v>2488</v>
      </c>
      <c r="E9933" s="5">
        <v>45016</v>
      </c>
      <c r="F9933" s="4" t="s">
        <v>12425</v>
      </c>
      <c r="G9933" s="6">
        <v>25934</v>
      </c>
      <c r="H9933" s="7">
        <f t="shared" ca="1" si="155"/>
        <v>2865291932</v>
      </c>
    </row>
    <row r="9934" spans="1:8">
      <c r="A9934" s="4" t="s">
        <v>70</v>
      </c>
      <c r="B9934" s="4" t="s">
        <v>136</v>
      </c>
      <c r="C9934" s="4" t="s">
        <v>137</v>
      </c>
      <c r="D9934" s="4" t="s">
        <v>2489</v>
      </c>
      <c r="E9934" s="5">
        <v>45031</v>
      </c>
      <c r="F9934" s="4" t="s">
        <v>12426</v>
      </c>
      <c r="G9934" s="6">
        <v>26300</v>
      </c>
      <c r="H9934" s="7">
        <f t="shared" ca="1" si="155"/>
        <v>9650772503</v>
      </c>
    </row>
    <row r="9935" spans="1:8">
      <c r="A9935" s="4" t="s">
        <v>73</v>
      </c>
      <c r="B9935" s="4" t="s">
        <v>138</v>
      </c>
      <c r="C9935" s="4">
        <v>345389698201045</v>
      </c>
      <c r="D9935" s="4" t="s">
        <v>2486</v>
      </c>
      <c r="E9935" s="5">
        <v>45077</v>
      </c>
      <c r="F9935" s="4" t="s">
        <v>12427</v>
      </c>
      <c r="G9935" s="6">
        <v>25934</v>
      </c>
      <c r="H9935" s="7">
        <f t="shared" ca="1" si="155"/>
        <v>7310959847</v>
      </c>
    </row>
    <row r="9936" spans="1:8">
      <c r="A9936" s="4" t="s">
        <v>75</v>
      </c>
      <c r="B9936" s="4" t="s">
        <v>139</v>
      </c>
      <c r="C9936" s="4" t="s">
        <v>140</v>
      </c>
      <c r="D9936" s="4" t="s">
        <v>2487</v>
      </c>
      <c r="E9936" s="5">
        <v>45016</v>
      </c>
      <c r="F9936" s="4" t="s">
        <v>12428</v>
      </c>
      <c r="G9936" s="6">
        <v>26300</v>
      </c>
      <c r="H9936" s="7">
        <f t="shared" ca="1" si="155"/>
        <v>6815965678</v>
      </c>
    </row>
    <row r="9937" spans="1:8">
      <c r="A9937" s="4" t="s">
        <v>78</v>
      </c>
      <c r="B9937" s="4" t="s">
        <v>141</v>
      </c>
      <c r="C9937" s="4" t="s">
        <v>142</v>
      </c>
      <c r="D9937" s="4" t="s">
        <v>2488</v>
      </c>
      <c r="E9937" s="5">
        <v>45031</v>
      </c>
      <c r="F9937" s="4" t="s">
        <v>12429</v>
      </c>
      <c r="G9937" s="6">
        <v>25934</v>
      </c>
      <c r="H9937" s="7">
        <f t="shared" ca="1" si="155"/>
        <v>1795019405</v>
      </c>
    </row>
    <row r="9938" spans="1:8">
      <c r="A9938" s="4" t="s">
        <v>81</v>
      </c>
      <c r="B9938" s="4" t="s">
        <v>143</v>
      </c>
      <c r="C9938" s="4">
        <v>30204861594839</v>
      </c>
      <c r="D9938" s="4" t="s">
        <v>2489</v>
      </c>
      <c r="E9938" s="5">
        <v>45077</v>
      </c>
      <c r="F9938" s="4" t="s">
        <v>12430</v>
      </c>
      <c r="G9938" s="6">
        <v>26300</v>
      </c>
      <c r="H9938" s="7">
        <f t="shared" ca="1" si="155"/>
        <v>6106308935</v>
      </c>
    </row>
    <row r="9939" spans="1:8">
      <c r="A9939" s="4" t="s">
        <v>83</v>
      </c>
      <c r="B9939" s="4" t="s">
        <v>144</v>
      </c>
      <c r="C9939" s="4" t="s">
        <v>145</v>
      </c>
      <c r="D9939" s="4" t="s">
        <v>2486</v>
      </c>
      <c r="E9939" s="5">
        <v>45016</v>
      </c>
      <c r="F9939" s="4" t="s">
        <v>12431</v>
      </c>
      <c r="G9939" s="6">
        <v>25934</v>
      </c>
      <c r="H9939" s="7">
        <f t="shared" ca="1" si="155"/>
        <v>2755508535</v>
      </c>
    </row>
    <row r="9940" spans="1:8">
      <c r="A9940" s="4" t="s">
        <v>86</v>
      </c>
      <c r="B9940" s="4" t="s">
        <v>146</v>
      </c>
      <c r="C9940" s="4" t="s">
        <v>147</v>
      </c>
      <c r="D9940" s="4" t="s">
        <v>2487</v>
      </c>
      <c r="E9940" s="5">
        <v>45031</v>
      </c>
      <c r="F9940" s="4" t="s">
        <v>12432</v>
      </c>
      <c r="G9940" s="6">
        <v>26300</v>
      </c>
      <c r="H9940" s="7">
        <f t="shared" ca="1" si="155"/>
        <v>8663815052</v>
      </c>
    </row>
    <row r="9941" spans="1:8">
      <c r="A9941" s="4" t="s">
        <v>89</v>
      </c>
      <c r="B9941" s="4" t="s">
        <v>148</v>
      </c>
      <c r="C9941" s="4" t="s">
        <v>149</v>
      </c>
      <c r="D9941" s="4" t="s">
        <v>2488</v>
      </c>
      <c r="E9941" s="5">
        <v>45077</v>
      </c>
      <c r="F9941" s="4" t="s">
        <v>12433</v>
      </c>
      <c r="G9941" s="6">
        <v>25934</v>
      </c>
      <c r="H9941" s="7">
        <f t="shared" ca="1" si="155"/>
        <v>1409118299</v>
      </c>
    </row>
    <row r="9942" spans="1:8">
      <c r="A9942" s="4" t="s">
        <v>4</v>
      </c>
      <c r="B9942" s="4" t="s">
        <v>150</v>
      </c>
      <c r="C9942" s="4" t="s">
        <v>151</v>
      </c>
      <c r="D9942" s="4" t="s">
        <v>2489</v>
      </c>
      <c r="E9942" s="5">
        <v>45016</v>
      </c>
      <c r="F9942" s="4" t="s">
        <v>12434</v>
      </c>
      <c r="G9942" s="6">
        <v>26300</v>
      </c>
      <c r="H9942" s="7">
        <f t="shared" ca="1" si="155"/>
        <v>2512087892</v>
      </c>
    </row>
    <row r="9943" spans="1:8">
      <c r="A9943" s="4" t="s">
        <v>7</v>
      </c>
      <c r="B9943" s="4" t="s">
        <v>152</v>
      </c>
      <c r="C9943" s="4" t="s">
        <v>153</v>
      </c>
      <c r="D9943" s="4" t="s">
        <v>2486</v>
      </c>
      <c r="E9943" s="5">
        <v>45031</v>
      </c>
      <c r="F9943" s="4" t="s">
        <v>12435</v>
      </c>
      <c r="G9943" s="6">
        <v>25934</v>
      </c>
      <c r="H9943" s="7">
        <f t="shared" ca="1" si="155"/>
        <v>1122144382</v>
      </c>
    </row>
    <row r="9944" spans="1:8">
      <c r="A9944" s="4" t="s">
        <v>10</v>
      </c>
      <c r="B9944" s="4" t="s">
        <v>154</v>
      </c>
      <c r="C9944" s="4" t="s">
        <v>155</v>
      </c>
      <c r="D9944" s="4" t="s">
        <v>2487</v>
      </c>
      <c r="E9944" s="5">
        <v>45077</v>
      </c>
      <c r="F9944" s="4" t="s">
        <v>12436</v>
      </c>
      <c r="G9944" s="6">
        <v>26300</v>
      </c>
      <c r="H9944" s="7">
        <f t="shared" ca="1" si="155"/>
        <v>2593647995</v>
      </c>
    </row>
    <row r="9945" spans="1:8">
      <c r="A9945" s="4" t="s">
        <v>13</v>
      </c>
      <c r="B9945" s="4" t="s">
        <v>156</v>
      </c>
      <c r="C9945" s="4" t="s">
        <v>157</v>
      </c>
      <c r="D9945" s="4" t="s">
        <v>2488</v>
      </c>
      <c r="E9945" s="5">
        <v>45016</v>
      </c>
      <c r="F9945" s="4" t="s">
        <v>12437</v>
      </c>
      <c r="G9945" s="6">
        <v>25934</v>
      </c>
      <c r="H9945" s="7">
        <f t="shared" ca="1" si="155"/>
        <v>4197430340</v>
      </c>
    </row>
    <row r="9946" spans="1:8">
      <c r="A9946" s="4" t="s">
        <v>16</v>
      </c>
      <c r="B9946" s="4" t="s">
        <v>158</v>
      </c>
      <c r="C9946" s="4" t="s">
        <v>159</v>
      </c>
      <c r="D9946" s="4" t="s">
        <v>2489</v>
      </c>
      <c r="E9946" s="5">
        <v>45031</v>
      </c>
      <c r="F9946" s="4" t="s">
        <v>12438</v>
      </c>
      <c r="G9946" s="6">
        <v>26300</v>
      </c>
      <c r="H9946" s="7">
        <f t="shared" ca="1" si="155"/>
        <v>5197114918</v>
      </c>
    </row>
    <row r="9947" spans="1:8">
      <c r="A9947" s="4" t="s">
        <v>19</v>
      </c>
      <c r="B9947" s="4" t="s">
        <v>160</v>
      </c>
      <c r="C9947" s="4" t="s">
        <v>161</v>
      </c>
      <c r="D9947" s="4" t="s">
        <v>2486</v>
      </c>
      <c r="E9947" s="5">
        <v>45077</v>
      </c>
      <c r="F9947" s="4" t="s">
        <v>12439</v>
      </c>
      <c r="G9947" s="6">
        <v>25934</v>
      </c>
      <c r="H9947" s="7">
        <f t="shared" ca="1" si="155"/>
        <v>4705136584</v>
      </c>
    </row>
    <row r="9948" spans="1:8">
      <c r="A9948" s="4" t="s">
        <v>22</v>
      </c>
      <c r="B9948" s="4" t="s">
        <v>162</v>
      </c>
      <c r="C9948" s="4" t="s">
        <v>163</v>
      </c>
      <c r="D9948" s="4" t="s">
        <v>2487</v>
      </c>
      <c r="E9948" s="5">
        <v>45016</v>
      </c>
      <c r="F9948" s="4" t="s">
        <v>12440</v>
      </c>
      <c r="G9948" s="6">
        <v>26300</v>
      </c>
      <c r="H9948" s="7">
        <f t="shared" ca="1" si="155"/>
        <v>4468420026</v>
      </c>
    </row>
    <row r="9949" spans="1:8">
      <c r="A9949" s="4" t="s">
        <v>25</v>
      </c>
      <c r="B9949" s="4" t="s">
        <v>164</v>
      </c>
      <c r="C9949" s="4" t="s">
        <v>165</v>
      </c>
      <c r="D9949" s="4" t="s">
        <v>2488</v>
      </c>
      <c r="E9949" s="5">
        <v>45031</v>
      </c>
      <c r="F9949" s="4" t="s">
        <v>12441</v>
      </c>
      <c r="G9949" s="6">
        <v>25934</v>
      </c>
      <c r="H9949" s="7">
        <f t="shared" ca="1" si="155"/>
        <v>6348668521</v>
      </c>
    </row>
    <row r="9950" spans="1:8">
      <c r="A9950" s="4" t="s">
        <v>28</v>
      </c>
      <c r="B9950" s="4" t="s">
        <v>166</v>
      </c>
      <c r="C9950" s="4" t="s">
        <v>167</v>
      </c>
      <c r="D9950" s="4" t="s">
        <v>2489</v>
      </c>
      <c r="E9950" s="5">
        <v>45077</v>
      </c>
      <c r="F9950" s="4" t="s">
        <v>12442</v>
      </c>
      <c r="G9950" s="6">
        <v>26300</v>
      </c>
      <c r="H9950" s="7">
        <f t="shared" ca="1" si="155"/>
        <v>3181711970</v>
      </c>
    </row>
    <row r="9951" spans="1:8">
      <c r="A9951" s="4" t="s">
        <v>31</v>
      </c>
      <c r="B9951" s="4" t="s">
        <v>168</v>
      </c>
      <c r="C9951" s="4" t="s">
        <v>169</v>
      </c>
      <c r="D9951" s="4" t="s">
        <v>2486</v>
      </c>
      <c r="E9951" s="5">
        <v>45016</v>
      </c>
      <c r="F9951" s="4" t="s">
        <v>12443</v>
      </c>
      <c r="G9951" s="6">
        <v>25934</v>
      </c>
      <c r="H9951" s="7">
        <f t="shared" ca="1" si="155"/>
        <v>2239052842</v>
      </c>
    </row>
    <row r="9952" spans="1:8">
      <c r="A9952" s="4" t="s">
        <v>34</v>
      </c>
      <c r="B9952" s="4" t="s">
        <v>170</v>
      </c>
      <c r="C9952" s="4" t="s">
        <v>171</v>
      </c>
      <c r="D9952" s="4" t="s">
        <v>2487</v>
      </c>
      <c r="E9952" s="5">
        <v>45031</v>
      </c>
      <c r="F9952" s="4" t="s">
        <v>12444</v>
      </c>
      <c r="G9952" s="6">
        <v>26300</v>
      </c>
      <c r="H9952" s="7">
        <f t="shared" ca="1" si="155"/>
        <v>7828727237</v>
      </c>
    </row>
    <row r="9953" spans="1:8">
      <c r="A9953" s="4" t="s">
        <v>37</v>
      </c>
      <c r="B9953" s="4" t="s">
        <v>172</v>
      </c>
      <c r="C9953" s="4" t="s">
        <v>173</v>
      </c>
      <c r="D9953" s="4" t="s">
        <v>2488</v>
      </c>
      <c r="E9953" s="5">
        <v>45077</v>
      </c>
      <c r="F9953" s="4" t="s">
        <v>12445</v>
      </c>
      <c r="G9953" s="6">
        <v>25934</v>
      </c>
      <c r="H9953" s="7">
        <f t="shared" ca="1" si="155"/>
        <v>6326883991</v>
      </c>
    </row>
    <row r="9954" spans="1:8">
      <c r="A9954" s="4" t="s">
        <v>40</v>
      </c>
      <c r="B9954" s="4" t="s">
        <v>174</v>
      </c>
      <c r="C9954" s="4" t="s">
        <v>175</v>
      </c>
      <c r="D9954" s="4" t="s">
        <v>2489</v>
      </c>
      <c r="E9954" s="5">
        <v>45016</v>
      </c>
      <c r="F9954" s="4" t="s">
        <v>12446</v>
      </c>
      <c r="G9954" s="6">
        <v>26300</v>
      </c>
      <c r="H9954" s="7">
        <f t="shared" ca="1" si="155"/>
        <v>2476378289</v>
      </c>
    </row>
    <row r="9955" spans="1:8">
      <c r="A9955" s="4" t="s">
        <v>43</v>
      </c>
      <c r="B9955" s="4" t="s">
        <v>176</v>
      </c>
      <c r="C9955" s="4" t="s">
        <v>177</v>
      </c>
      <c r="D9955" s="4" t="s">
        <v>2486</v>
      </c>
      <c r="E9955" s="5">
        <v>45031</v>
      </c>
      <c r="F9955" s="4" t="s">
        <v>12447</v>
      </c>
      <c r="G9955" s="6">
        <v>25934</v>
      </c>
      <c r="H9955" s="7">
        <f t="shared" ca="1" si="155"/>
        <v>7579964393</v>
      </c>
    </row>
    <row r="9956" spans="1:8">
      <c r="A9956" s="4" t="s">
        <v>46</v>
      </c>
      <c r="B9956" s="4" t="s">
        <v>178</v>
      </c>
      <c r="C9956" s="4" t="s">
        <v>179</v>
      </c>
      <c r="D9956" s="4" t="s">
        <v>2487</v>
      </c>
      <c r="E9956" s="5">
        <v>45077</v>
      </c>
      <c r="F9956" s="4" t="s">
        <v>12448</v>
      </c>
      <c r="G9956" s="6">
        <v>26300</v>
      </c>
      <c r="H9956" s="7">
        <f t="shared" ca="1" si="155"/>
        <v>4677013933</v>
      </c>
    </row>
    <row r="9957" spans="1:8">
      <c r="A9957" s="4" t="s">
        <v>49</v>
      </c>
      <c r="B9957" s="4" t="s">
        <v>180</v>
      </c>
      <c r="C9957" s="4" t="s">
        <v>181</v>
      </c>
      <c r="D9957" s="4" t="s">
        <v>2488</v>
      </c>
      <c r="E9957" s="5">
        <v>45016</v>
      </c>
      <c r="F9957" s="4" t="s">
        <v>12449</v>
      </c>
      <c r="G9957" s="6">
        <v>25934</v>
      </c>
      <c r="H9957" s="7">
        <f t="shared" ca="1" si="155"/>
        <v>4597910754</v>
      </c>
    </row>
    <row r="9958" spans="1:8">
      <c r="A9958" s="4" t="s">
        <v>52</v>
      </c>
      <c r="B9958" s="4" t="s">
        <v>182</v>
      </c>
      <c r="C9958" s="4" t="s">
        <v>183</v>
      </c>
      <c r="D9958" s="4" t="s">
        <v>2489</v>
      </c>
      <c r="E9958" s="5">
        <v>45031</v>
      </c>
      <c r="F9958" s="4" t="s">
        <v>12450</v>
      </c>
      <c r="G9958" s="6">
        <v>26300</v>
      </c>
      <c r="H9958" s="7">
        <f t="shared" ca="1" si="155"/>
        <v>6186857974</v>
      </c>
    </row>
    <row r="9959" spans="1:8">
      <c r="A9959" s="4" t="s">
        <v>55</v>
      </c>
      <c r="B9959" s="4" t="s">
        <v>184</v>
      </c>
      <c r="C9959" s="4" t="s">
        <v>185</v>
      </c>
      <c r="D9959" s="4" t="s">
        <v>2486</v>
      </c>
      <c r="E9959" s="5">
        <v>45077</v>
      </c>
      <c r="F9959" s="4" t="s">
        <v>12451</v>
      </c>
      <c r="G9959" s="6">
        <v>25934</v>
      </c>
      <c r="H9959" s="7">
        <f t="shared" ca="1" si="155"/>
        <v>3381997308</v>
      </c>
    </row>
    <row r="9960" spans="1:8">
      <c r="A9960" s="4" t="s">
        <v>58</v>
      </c>
      <c r="B9960" s="4" t="s">
        <v>186</v>
      </c>
      <c r="C9960" s="4" t="s">
        <v>187</v>
      </c>
      <c r="D9960" s="4" t="s">
        <v>2487</v>
      </c>
      <c r="E9960" s="5">
        <v>45016</v>
      </c>
      <c r="F9960" s="4" t="s">
        <v>12452</v>
      </c>
      <c r="G9960" s="6">
        <v>26300</v>
      </c>
      <c r="H9960" s="7">
        <f t="shared" ca="1" si="155"/>
        <v>9137066639</v>
      </c>
    </row>
    <row r="9961" spans="1:8">
      <c r="A9961" s="4" t="s">
        <v>61</v>
      </c>
      <c r="B9961" s="4" t="s">
        <v>188</v>
      </c>
      <c r="C9961" s="4" t="s">
        <v>189</v>
      </c>
      <c r="D9961" s="4" t="s">
        <v>2488</v>
      </c>
      <c r="E9961" s="5">
        <v>45031</v>
      </c>
      <c r="F9961" s="4" t="s">
        <v>12453</v>
      </c>
      <c r="G9961" s="6">
        <v>25934</v>
      </c>
      <c r="H9961" s="7">
        <f t="shared" ca="1" si="155"/>
        <v>3513971765</v>
      </c>
    </row>
    <row r="9962" spans="1:8">
      <c r="A9962" s="4" t="s">
        <v>64</v>
      </c>
      <c r="B9962" s="4" t="s">
        <v>190</v>
      </c>
      <c r="C9962" s="4" t="s">
        <v>191</v>
      </c>
      <c r="D9962" s="4" t="s">
        <v>2489</v>
      </c>
      <c r="E9962" s="5">
        <v>45077</v>
      </c>
      <c r="F9962" s="4" t="s">
        <v>12454</v>
      </c>
      <c r="G9962" s="6">
        <v>26300</v>
      </c>
      <c r="H9962" s="7">
        <f t="shared" ca="1" si="155"/>
        <v>1965601760</v>
      </c>
    </row>
    <row r="9963" spans="1:8">
      <c r="A9963" s="4" t="s">
        <v>67</v>
      </c>
      <c r="B9963" s="4" t="s">
        <v>192</v>
      </c>
      <c r="C9963" s="4" t="s">
        <v>193</v>
      </c>
      <c r="D9963" s="4" t="s">
        <v>2486</v>
      </c>
      <c r="E9963" s="5">
        <v>45016</v>
      </c>
      <c r="F9963" s="4" t="s">
        <v>12455</v>
      </c>
      <c r="G9963" s="6">
        <v>25934</v>
      </c>
      <c r="H9963" s="7">
        <f t="shared" ca="1" si="155"/>
        <v>5921167371</v>
      </c>
    </row>
    <row r="9964" spans="1:8">
      <c r="A9964" s="4" t="s">
        <v>70</v>
      </c>
      <c r="B9964" s="4" t="s">
        <v>194</v>
      </c>
      <c r="C9964" s="4" t="s">
        <v>195</v>
      </c>
      <c r="D9964" s="4" t="s">
        <v>2487</v>
      </c>
      <c r="E9964" s="5">
        <v>45031</v>
      </c>
      <c r="F9964" s="4" t="s">
        <v>12456</v>
      </c>
      <c r="G9964" s="6">
        <v>26300</v>
      </c>
      <c r="H9964" s="7">
        <f t="shared" ca="1" si="155"/>
        <v>2062631152</v>
      </c>
    </row>
    <row r="9965" spans="1:8">
      <c r="A9965" s="4" t="s">
        <v>73</v>
      </c>
      <c r="B9965" s="4" t="s">
        <v>196</v>
      </c>
      <c r="C9965" s="4">
        <v>345389698201046</v>
      </c>
      <c r="D9965" s="4" t="s">
        <v>2488</v>
      </c>
      <c r="E9965" s="5">
        <v>45077</v>
      </c>
      <c r="F9965" s="4" t="s">
        <v>12457</v>
      </c>
      <c r="G9965" s="6">
        <v>25934</v>
      </c>
      <c r="H9965" s="7">
        <f t="shared" ca="1" si="155"/>
        <v>8098717133</v>
      </c>
    </row>
    <row r="9966" spans="1:8">
      <c r="A9966" s="4" t="s">
        <v>75</v>
      </c>
      <c r="B9966" s="4" t="s">
        <v>197</v>
      </c>
      <c r="C9966" s="4" t="s">
        <v>198</v>
      </c>
      <c r="D9966" s="4" t="s">
        <v>2489</v>
      </c>
      <c r="E9966" s="5">
        <v>45016</v>
      </c>
      <c r="F9966" s="4" t="s">
        <v>12458</v>
      </c>
      <c r="G9966" s="6">
        <v>26300</v>
      </c>
      <c r="H9966" s="7">
        <f t="shared" ca="1" si="155"/>
        <v>6060861030</v>
      </c>
    </row>
    <row r="9967" spans="1:8">
      <c r="A9967" s="4" t="s">
        <v>78</v>
      </c>
      <c r="B9967" s="4" t="s">
        <v>199</v>
      </c>
      <c r="C9967" s="4" t="s">
        <v>200</v>
      </c>
      <c r="D9967" s="4" t="s">
        <v>2486</v>
      </c>
      <c r="E9967" s="5">
        <v>45031</v>
      </c>
      <c r="F9967" s="4" t="s">
        <v>12459</v>
      </c>
      <c r="G9967" s="6">
        <v>25934</v>
      </c>
      <c r="H9967" s="7">
        <f t="shared" ca="1" si="155"/>
        <v>4131812206</v>
      </c>
    </row>
    <row r="9968" spans="1:8">
      <c r="A9968" s="4" t="s">
        <v>81</v>
      </c>
      <c r="B9968" s="4" t="s">
        <v>201</v>
      </c>
      <c r="C9968" s="4">
        <v>30204861594840</v>
      </c>
      <c r="D9968" s="4" t="s">
        <v>2487</v>
      </c>
      <c r="E9968" s="5">
        <v>45077</v>
      </c>
      <c r="F9968" s="4" t="s">
        <v>12460</v>
      </c>
      <c r="G9968" s="6">
        <v>26300</v>
      </c>
      <c r="H9968" s="7">
        <f t="shared" ca="1" si="155"/>
        <v>7098301272</v>
      </c>
    </row>
    <row r="9969" spans="1:8">
      <c r="A9969" s="4" t="s">
        <v>83</v>
      </c>
      <c r="B9969" s="4" t="s">
        <v>202</v>
      </c>
      <c r="C9969" s="4" t="s">
        <v>203</v>
      </c>
      <c r="D9969" s="4" t="s">
        <v>2488</v>
      </c>
      <c r="E9969" s="5">
        <v>45016</v>
      </c>
      <c r="F9969" s="4" t="s">
        <v>12461</v>
      </c>
      <c r="G9969" s="6">
        <v>25934</v>
      </c>
      <c r="H9969" s="7">
        <f t="shared" ca="1" si="155"/>
        <v>9818529671</v>
      </c>
    </row>
    <row r="9970" spans="1:8">
      <c r="A9970" s="4" t="s">
        <v>86</v>
      </c>
      <c r="B9970" s="4" t="s">
        <v>204</v>
      </c>
      <c r="C9970" s="4" t="s">
        <v>205</v>
      </c>
      <c r="D9970" s="4" t="s">
        <v>2489</v>
      </c>
      <c r="E9970" s="5">
        <v>45031</v>
      </c>
      <c r="F9970" s="4" t="s">
        <v>12462</v>
      </c>
      <c r="G9970" s="6">
        <v>26300</v>
      </c>
      <c r="H9970" s="7">
        <f t="shared" ca="1" si="155"/>
        <v>7463148087</v>
      </c>
    </row>
    <row r="9971" spans="1:8">
      <c r="A9971" s="4" t="s">
        <v>89</v>
      </c>
      <c r="B9971" s="4" t="s">
        <v>206</v>
      </c>
      <c r="C9971" s="4" t="s">
        <v>207</v>
      </c>
      <c r="D9971" s="4" t="s">
        <v>2486</v>
      </c>
      <c r="E9971" s="5">
        <v>45077</v>
      </c>
      <c r="F9971" s="4" t="s">
        <v>12463</v>
      </c>
      <c r="G9971" s="6">
        <v>25934</v>
      </c>
      <c r="H9971" s="7">
        <f t="shared" ca="1" si="155"/>
        <v>7041961439</v>
      </c>
    </row>
    <row r="9972" spans="1:8">
      <c r="A9972" s="4" t="s">
        <v>4</v>
      </c>
      <c r="B9972" s="4" t="s">
        <v>208</v>
      </c>
      <c r="C9972" s="4" t="s">
        <v>209</v>
      </c>
      <c r="D9972" s="4" t="s">
        <v>2487</v>
      </c>
      <c r="E9972" s="5">
        <v>45016</v>
      </c>
      <c r="F9972" s="4" t="s">
        <v>12464</v>
      </c>
      <c r="G9972" s="6">
        <v>26300</v>
      </c>
      <c r="H9972" s="7">
        <f t="shared" ca="1" si="155"/>
        <v>5134093586</v>
      </c>
    </row>
    <row r="9973" spans="1:8">
      <c r="A9973" s="4" t="s">
        <v>7</v>
      </c>
      <c r="B9973" s="4" t="s">
        <v>210</v>
      </c>
      <c r="C9973" s="4" t="s">
        <v>211</v>
      </c>
      <c r="D9973" s="4" t="s">
        <v>2488</v>
      </c>
      <c r="E9973" s="5">
        <v>45031</v>
      </c>
      <c r="F9973" s="4" t="s">
        <v>12465</v>
      </c>
      <c r="G9973" s="6">
        <v>25934</v>
      </c>
      <c r="H9973" s="7">
        <f t="shared" ca="1" si="155"/>
        <v>8818632529</v>
      </c>
    </row>
    <row r="9974" spans="1:8">
      <c r="A9974" s="4" t="s">
        <v>10</v>
      </c>
      <c r="B9974" s="4" t="s">
        <v>212</v>
      </c>
      <c r="C9974" s="4" t="s">
        <v>213</v>
      </c>
      <c r="D9974" s="4" t="s">
        <v>2489</v>
      </c>
      <c r="E9974" s="5">
        <v>45077</v>
      </c>
      <c r="F9974" s="4" t="s">
        <v>12466</v>
      </c>
      <c r="G9974" s="6">
        <v>26300</v>
      </c>
      <c r="H9974" s="7">
        <f t="shared" ca="1" si="155"/>
        <v>8375525470</v>
      </c>
    </row>
    <row r="9975" spans="1:8">
      <c r="A9975" s="4" t="s">
        <v>13</v>
      </c>
      <c r="B9975" s="4" t="s">
        <v>214</v>
      </c>
      <c r="C9975" s="4" t="s">
        <v>215</v>
      </c>
      <c r="D9975" s="4" t="s">
        <v>2486</v>
      </c>
      <c r="E9975" s="5">
        <v>45016</v>
      </c>
      <c r="F9975" s="4" t="s">
        <v>12467</v>
      </c>
      <c r="G9975" s="6">
        <v>25934</v>
      </c>
      <c r="H9975" s="7">
        <f t="shared" ca="1" si="155"/>
        <v>9553897560</v>
      </c>
    </row>
    <row r="9976" spans="1:8">
      <c r="A9976" s="4" t="s">
        <v>16</v>
      </c>
      <c r="B9976" s="4" t="s">
        <v>216</v>
      </c>
      <c r="C9976" s="4" t="s">
        <v>217</v>
      </c>
      <c r="D9976" s="4" t="s">
        <v>2487</v>
      </c>
      <c r="E9976" s="5">
        <v>45031</v>
      </c>
      <c r="F9976" s="4" t="s">
        <v>12468</v>
      </c>
      <c r="G9976" s="6">
        <v>26300</v>
      </c>
      <c r="H9976" s="7">
        <f t="shared" ca="1" si="155"/>
        <v>2195689725</v>
      </c>
    </row>
    <row r="9977" spans="1:8">
      <c r="A9977" s="4" t="s">
        <v>19</v>
      </c>
      <c r="B9977" s="4" t="s">
        <v>218</v>
      </c>
      <c r="C9977" s="4" t="s">
        <v>219</v>
      </c>
      <c r="D9977" s="4" t="s">
        <v>2488</v>
      </c>
      <c r="E9977" s="5">
        <v>45077</v>
      </c>
      <c r="F9977" s="4" t="s">
        <v>12469</v>
      </c>
      <c r="G9977" s="6">
        <v>25934</v>
      </c>
      <c r="H9977" s="7">
        <f t="shared" ca="1" si="155"/>
        <v>3187136315</v>
      </c>
    </row>
    <row r="9978" spans="1:8">
      <c r="A9978" s="4" t="s">
        <v>22</v>
      </c>
      <c r="B9978" s="4" t="s">
        <v>220</v>
      </c>
      <c r="C9978" s="4" t="s">
        <v>221</v>
      </c>
      <c r="D9978" s="4" t="s">
        <v>2489</v>
      </c>
      <c r="E9978" s="5">
        <v>45016</v>
      </c>
      <c r="F9978" s="4" t="s">
        <v>12470</v>
      </c>
      <c r="G9978" s="6">
        <v>26300</v>
      </c>
      <c r="H9978" s="7">
        <f t="shared" ca="1" si="155"/>
        <v>3701046781</v>
      </c>
    </row>
    <row r="9979" spans="1:8">
      <c r="A9979" s="4" t="s">
        <v>25</v>
      </c>
      <c r="B9979" s="4" t="s">
        <v>222</v>
      </c>
      <c r="C9979" s="4" t="s">
        <v>223</v>
      </c>
      <c r="D9979" s="4" t="s">
        <v>2486</v>
      </c>
      <c r="E9979" s="5">
        <v>45031</v>
      </c>
      <c r="F9979" s="4" t="s">
        <v>12471</v>
      </c>
      <c r="G9979" s="6">
        <v>25934</v>
      </c>
      <c r="H9979" s="7">
        <f t="shared" ca="1" si="155"/>
        <v>4280714024</v>
      </c>
    </row>
    <row r="9980" spans="1:8">
      <c r="A9980" s="4" t="s">
        <v>28</v>
      </c>
      <c r="B9980" s="4" t="s">
        <v>224</v>
      </c>
      <c r="C9980" s="4" t="s">
        <v>225</v>
      </c>
      <c r="D9980" s="4" t="s">
        <v>2487</v>
      </c>
      <c r="E9980" s="5">
        <v>45077</v>
      </c>
      <c r="F9980" s="4" t="s">
        <v>12472</v>
      </c>
      <c r="G9980" s="6">
        <v>26300</v>
      </c>
      <c r="H9980" s="7">
        <f t="shared" ca="1" si="155"/>
        <v>3836851282</v>
      </c>
    </row>
    <row r="9981" spans="1:8">
      <c r="A9981" s="4" t="s">
        <v>31</v>
      </c>
      <c r="B9981" s="4" t="s">
        <v>226</v>
      </c>
      <c r="C9981" s="4" t="s">
        <v>227</v>
      </c>
      <c r="D9981" s="4" t="s">
        <v>2488</v>
      </c>
      <c r="E9981" s="5">
        <v>45016</v>
      </c>
      <c r="F9981" s="4" t="s">
        <v>12473</v>
      </c>
      <c r="G9981" s="6">
        <v>25934</v>
      </c>
      <c r="H9981" s="7">
        <f t="shared" ca="1" si="155"/>
        <v>9814142702</v>
      </c>
    </row>
    <row r="9982" spans="1:8">
      <c r="A9982" s="4" t="s">
        <v>34</v>
      </c>
      <c r="B9982" s="4" t="s">
        <v>228</v>
      </c>
      <c r="C9982" s="4" t="s">
        <v>229</v>
      </c>
      <c r="D9982" s="4" t="s">
        <v>2489</v>
      </c>
      <c r="E9982" s="5">
        <v>45031</v>
      </c>
      <c r="F9982" s="4" t="s">
        <v>12474</v>
      </c>
      <c r="G9982" s="6">
        <v>26300</v>
      </c>
      <c r="H9982" s="7">
        <f t="shared" ca="1" si="155"/>
        <v>2739157122</v>
      </c>
    </row>
    <row r="9983" spans="1:8">
      <c r="A9983" s="4" t="s">
        <v>37</v>
      </c>
      <c r="B9983" s="4" t="s">
        <v>230</v>
      </c>
      <c r="C9983" s="4" t="s">
        <v>231</v>
      </c>
      <c r="D9983" s="4" t="s">
        <v>2486</v>
      </c>
      <c r="E9983" s="5">
        <v>45077</v>
      </c>
      <c r="F9983" s="4" t="s">
        <v>12475</v>
      </c>
      <c r="G9983" s="6">
        <v>25934</v>
      </c>
      <c r="H9983" s="7">
        <f t="shared" ca="1" si="155"/>
        <v>6943410208</v>
      </c>
    </row>
    <row r="9984" spans="1:8">
      <c r="A9984" s="4" t="s">
        <v>40</v>
      </c>
      <c r="B9984" s="4" t="s">
        <v>232</v>
      </c>
      <c r="C9984" s="4" t="s">
        <v>233</v>
      </c>
      <c r="D9984" s="4" t="s">
        <v>2487</v>
      </c>
      <c r="E9984" s="5">
        <v>45016</v>
      </c>
      <c r="F9984" s="4" t="s">
        <v>12476</v>
      </c>
      <c r="G9984" s="6">
        <v>26300</v>
      </c>
      <c r="H9984" s="7">
        <f t="shared" ca="1" si="155"/>
        <v>6448108361</v>
      </c>
    </row>
    <row r="9985" spans="1:8">
      <c r="A9985" s="4" t="s">
        <v>43</v>
      </c>
      <c r="B9985" s="4" t="s">
        <v>234</v>
      </c>
      <c r="C9985" s="4" t="s">
        <v>235</v>
      </c>
      <c r="D9985" s="4" t="s">
        <v>2488</v>
      </c>
      <c r="E9985" s="5">
        <v>45031</v>
      </c>
      <c r="F9985" s="4" t="s">
        <v>12477</v>
      </c>
      <c r="G9985" s="6">
        <v>25934</v>
      </c>
      <c r="H9985" s="7">
        <f t="shared" ca="1" si="155"/>
        <v>3085733401</v>
      </c>
    </row>
    <row r="9986" spans="1:8">
      <c r="A9986" s="4" t="s">
        <v>46</v>
      </c>
      <c r="B9986" s="4" t="s">
        <v>236</v>
      </c>
      <c r="C9986" s="4" t="s">
        <v>237</v>
      </c>
      <c r="D9986" s="4" t="s">
        <v>2489</v>
      </c>
      <c r="E9986" s="5">
        <v>45077</v>
      </c>
      <c r="F9986" s="4" t="s">
        <v>12478</v>
      </c>
      <c r="G9986" s="6">
        <v>26300</v>
      </c>
      <c r="H9986" s="7">
        <f t="shared" ca="1" si="155"/>
        <v>2319750715</v>
      </c>
    </row>
    <row r="9987" spans="1:8">
      <c r="A9987" s="4" t="s">
        <v>49</v>
      </c>
      <c r="B9987" s="4" t="s">
        <v>238</v>
      </c>
      <c r="C9987" s="4" t="s">
        <v>239</v>
      </c>
      <c r="D9987" s="4" t="s">
        <v>2486</v>
      </c>
      <c r="E9987" s="5">
        <v>45016</v>
      </c>
      <c r="F9987" s="4" t="s">
        <v>12479</v>
      </c>
      <c r="G9987" s="6">
        <v>25934</v>
      </c>
      <c r="H9987" s="7">
        <f t="shared" ca="1" si="155"/>
        <v>4497492071</v>
      </c>
    </row>
    <row r="9988" spans="1:8">
      <c r="A9988" s="4" t="s">
        <v>52</v>
      </c>
      <c r="B9988" s="4" t="s">
        <v>240</v>
      </c>
      <c r="C9988" s="4" t="s">
        <v>241</v>
      </c>
      <c r="D9988" s="4" t="s">
        <v>2487</v>
      </c>
      <c r="E9988" s="5">
        <v>45031</v>
      </c>
      <c r="F9988" s="4" t="s">
        <v>12480</v>
      </c>
      <c r="G9988" s="6">
        <v>26300</v>
      </c>
      <c r="H9988" s="7">
        <f t="shared" ref="H9988:H10051" ca="1" si="156">RANDBETWEEN(1000000000,9999999999)</f>
        <v>8501227583</v>
      </c>
    </row>
    <row r="9989" spans="1:8">
      <c r="A9989" s="4" t="s">
        <v>55</v>
      </c>
      <c r="B9989" s="4" t="s">
        <v>242</v>
      </c>
      <c r="C9989" s="4" t="s">
        <v>243</v>
      </c>
      <c r="D9989" s="4" t="s">
        <v>2488</v>
      </c>
      <c r="E9989" s="5">
        <v>45077</v>
      </c>
      <c r="F9989" s="4" t="s">
        <v>12481</v>
      </c>
      <c r="G9989" s="6">
        <v>25934</v>
      </c>
      <c r="H9989" s="7">
        <f t="shared" ca="1" si="156"/>
        <v>1817001851</v>
      </c>
    </row>
    <row r="9990" spans="1:8">
      <c r="A9990" s="4" t="s">
        <v>58</v>
      </c>
      <c r="B9990" s="4" t="s">
        <v>244</v>
      </c>
      <c r="C9990" s="4" t="s">
        <v>245</v>
      </c>
      <c r="D9990" s="4" t="s">
        <v>2489</v>
      </c>
      <c r="E9990" s="5">
        <v>45016</v>
      </c>
      <c r="F9990" s="4" t="s">
        <v>12482</v>
      </c>
      <c r="G9990" s="6">
        <v>26300</v>
      </c>
      <c r="H9990" s="7">
        <f t="shared" ca="1" si="156"/>
        <v>8676546112</v>
      </c>
    </row>
    <row r="9991" spans="1:8">
      <c r="A9991" s="4" t="s">
        <v>61</v>
      </c>
      <c r="B9991" s="4" t="s">
        <v>246</v>
      </c>
      <c r="C9991" s="4" t="s">
        <v>247</v>
      </c>
      <c r="D9991" s="4" t="s">
        <v>2486</v>
      </c>
      <c r="E9991" s="5">
        <v>45031</v>
      </c>
      <c r="F9991" s="4" t="s">
        <v>12483</v>
      </c>
      <c r="G9991" s="6">
        <v>25934</v>
      </c>
      <c r="H9991" s="7">
        <f t="shared" ca="1" si="156"/>
        <v>6196553385</v>
      </c>
    </row>
    <row r="9992" spans="1:8">
      <c r="A9992" s="4" t="s">
        <v>64</v>
      </c>
      <c r="B9992" s="4" t="s">
        <v>248</v>
      </c>
      <c r="C9992" s="4" t="s">
        <v>249</v>
      </c>
      <c r="D9992" s="4" t="s">
        <v>2487</v>
      </c>
      <c r="E9992" s="5">
        <v>45077</v>
      </c>
      <c r="F9992" s="4" t="s">
        <v>12484</v>
      </c>
      <c r="G9992" s="6">
        <v>26300</v>
      </c>
      <c r="H9992" s="7">
        <f t="shared" ca="1" si="156"/>
        <v>5861902752</v>
      </c>
    </row>
    <row r="9993" spans="1:8">
      <c r="A9993" s="4" t="s">
        <v>67</v>
      </c>
      <c r="B9993" s="4" t="s">
        <v>250</v>
      </c>
      <c r="C9993" s="4" t="s">
        <v>251</v>
      </c>
      <c r="D9993" s="4" t="s">
        <v>2488</v>
      </c>
      <c r="E9993" s="5">
        <v>45016</v>
      </c>
      <c r="F9993" s="4" t="s">
        <v>12485</v>
      </c>
      <c r="G9993" s="6">
        <v>25934</v>
      </c>
      <c r="H9993" s="7">
        <f t="shared" ca="1" si="156"/>
        <v>7630754850</v>
      </c>
    </row>
    <row r="9994" spans="1:8">
      <c r="A9994" s="4" t="s">
        <v>70</v>
      </c>
      <c r="B9994" s="4" t="s">
        <v>252</v>
      </c>
      <c r="C9994" s="4" t="s">
        <v>253</v>
      </c>
      <c r="D9994" s="4" t="s">
        <v>2489</v>
      </c>
      <c r="E9994" s="5">
        <v>45031</v>
      </c>
      <c r="F9994" s="4" t="s">
        <v>12486</v>
      </c>
      <c r="G9994" s="6">
        <v>26300</v>
      </c>
      <c r="H9994" s="7">
        <f t="shared" ca="1" si="156"/>
        <v>8588178887</v>
      </c>
    </row>
    <row r="9995" spans="1:8">
      <c r="A9995" s="4" t="s">
        <v>73</v>
      </c>
      <c r="B9995" s="4" t="s">
        <v>254</v>
      </c>
      <c r="C9995" s="4">
        <v>345389698201047</v>
      </c>
      <c r="D9995" s="4" t="s">
        <v>2486</v>
      </c>
      <c r="E9995" s="5">
        <v>45077</v>
      </c>
      <c r="F9995" s="4" t="s">
        <v>12487</v>
      </c>
      <c r="G9995" s="6">
        <v>25934</v>
      </c>
      <c r="H9995" s="7">
        <f t="shared" ca="1" si="156"/>
        <v>4481248737</v>
      </c>
    </row>
    <row r="9996" spans="1:8">
      <c r="A9996" s="4" t="s">
        <v>75</v>
      </c>
      <c r="B9996" s="4" t="s">
        <v>255</v>
      </c>
      <c r="C9996" s="4" t="s">
        <v>256</v>
      </c>
      <c r="D9996" s="4" t="s">
        <v>2487</v>
      </c>
      <c r="E9996" s="5">
        <v>45016</v>
      </c>
      <c r="F9996" s="4" t="s">
        <v>12488</v>
      </c>
      <c r="G9996" s="6">
        <v>26300</v>
      </c>
      <c r="H9996" s="7">
        <f t="shared" ca="1" si="156"/>
        <v>8789128255</v>
      </c>
    </row>
    <row r="9997" spans="1:8">
      <c r="A9997" s="4" t="s">
        <v>78</v>
      </c>
      <c r="B9997" s="4" t="s">
        <v>257</v>
      </c>
      <c r="C9997" s="4" t="s">
        <v>258</v>
      </c>
      <c r="D9997" s="4" t="s">
        <v>2488</v>
      </c>
      <c r="E9997" s="5">
        <v>45031</v>
      </c>
      <c r="F9997" s="4" t="s">
        <v>12489</v>
      </c>
      <c r="G9997" s="6">
        <v>25934</v>
      </c>
      <c r="H9997" s="7">
        <f t="shared" ca="1" si="156"/>
        <v>6207992898</v>
      </c>
    </row>
    <row r="9998" spans="1:8">
      <c r="A9998" s="4" t="s">
        <v>81</v>
      </c>
      <c r="B9998" s="4" t="s">
        <v>259</v>
      </c>
      <c r="C9998" s="4">
        <v>30204861594841</v>
      </c>
      <c r="D9998" s="4" t="s">
        <v>2489</v>
      </c>
      <c r="E9998" s="5">
        <v>45077</v>
      </c>
      <c r="F9998" s="4" t="s">
        <v>12490</v>
      </c>
      <c r="G9998" s="6">
        <v>26300</v>
      </c>
      <c r="H9998" s="7">
        <f t="shared" ca="1" si="156"/>
        <v>6543455074</v>
      </c>
    </row>
    <row r="9999" spans="1:8">
      <c r="A9999" s="4" t="s">
        <v>83</v>
      </c>
      <c r="B9999" s="4" t="s">
        <v>260</v>
      </c>
      <c r="C9999" s="4" t="s">
        <v>261</v>
      </c>
      <c r="D9999" s="4" t="s">
        <v>2486</v>
      </c>
      <c r="E9999" s="5">
        <v>45016</v>
      </c>
      <c r="F9999" s="4" t="s">
        <v>12491</v>
      </c>
      <c r="G9999" s="6">
        <v>25934</v>
      </c>
      <c r="H9999" s="7">
        <f t="shared" ca="1" si="156"/>
        <v>9070486561</v>
      </c>
    </row>
    <row r="10000" spans="1:8">
      <c r="A10000" s="4" t="s">
        <v>86</v>
      </c>
      <c r="B10000" s="4" t="s">
        <v>262</v>
      </c>
      <c r="C10000" s="4" t="s">
        <v>263</v>
      </c>
      <c r="D10000" s="4" t="s">
        <v>2487</v>
      </c>
      <c r="E10000" s="5">
        <v>45031</v>
      </c>
      <c r="F10000" s="4" t="s">
        <v>12492</v>
      </c>
      <c r="G10000" s="6">
        <v>26300</v>
      </c>
      <c r="H10000" s="7">
        <f t="shared" ca="1" si="156"/>
        <v>3464626275</v>
      </c>
    </row>
    <row r="10001" spans="1:8">
      <c r="A10001" s="4" t="s">
        <v>89</v>
      </c>
      <c r="B10001" s="4" t="s">
        <v>264</v>
      </c>
      <c r="C10001" s="4" t="s">
        <v>265</v>
      </c>
      <c r="D10001" s="4" t="s">
        <v>2488</v>
      </c>
      <c r="E10001" s="5">
        <v>45077</v>
      </c>
      <c r="F10001" s="4" t="s">
        <v>12493</v>
      </c>
      <c r="G10001" s="6">
        <v>25934</v>
      </c>
      <c r="H10001" s="7">
        <f t="shared" ca="1" si="156"/>
        <v>9829390164</v>
      </c>
    </row>
    <row r="10002" spans="1:8">
      <c r="A10002" s="4" t="s">
        <v>4</v>
      </c>
      <c r="B10002" s="4" t="s">
        <v>266</v>
      </c>
      <c r="C10002" s="4" t="s">
        <v>267</v>
      </c>
      <c r="D10002" s="4" t="s">
        <v>2489</v>
      </c>
      <c r="E10002" s="5">
        <v>45016</v>
      </c>
      <c r="F10002" s="4" t="s">
        <v>12494</v>
      </c>
      <c r="G10002" s="6">
        <v>26300</v>
      </c>
      <c r="H10002" s="7">
        <f t="shared" ca="1" si="156"/>
        <v>9365072523</v>
      </c>
    </row>
    <row r="10003" spans="1:8">
      <c r="A10003" s="4" t="s">
        <v>7</v>
      </c>
      <c r="B10003" s="4" t="s">
        <v>268</v>
      </c>
      <c r="C10003" s="4" t="s">
        <v>269</v>
      </c>
      <c r="D10003" s="4" t="s">
        <v>2486</v>
      </c>
      <c r="E10003" s="5">
        <v>45031</v>
      </c>
      <c r="F10003" s="4" t="s">
        <v>12495</v>
      </c>
      <c r="G10003" s="6">
        <v>25934</v>
      </c>
      <c r="H10003" s="7">
        <f t="shared" ca="1" si="156"/>
        <v>7767007334</v>
      </c>
    </row>
    <row r="10004" spans="1:8">
      <c r="A10004" s="4" t="s">
        <v>10</v>
      </c>
      <c r="B10004" s="4" t="s">
        <v>270</v>
      </c>
      <c r="C10004" s="4" t="s">
        <v>271</v>
      </c>
      <c r="D10004" s="4" t="s">
        <v>2487</v>
      </c>
      <c r="E10004" s="5">
        <v>45077</v>
      </c>
      <c r="F10004" s="4" t="s">
        <v>12496</v>
      </c>
      <c r="G10004" s="6">
        <v>26300</v>
      </c>
      <c r="H10004" s="7">
        <f t="shared" ca="1" si="156"/>
        <v>7434821662</v>
      </c>
    </row>
    <row r="10005" spans="1:8">
      <c r="A10005" s="4" t="s">
        <v>13</v>
      </c>
      <c r="B10005" s="4" t="s">
        <v>272</v>
      </c>
      <c r="C10005" s="4" t="s">
        <v>273</v>
      </c>
      <c r="D10005" s="4" t="s">
        <v>2488</v>
      </c>
      <c r="E10005" s="5">
        <v>45016</v>
      </c>
      <c r="F10005" s="4" t="s">
        <v>12497</v>
      </c>
      <c r="G10005" s="6">
        <v>25934</v>
      </c>
      <c r="H10005" s="7">
        <f t="shared" ca="1" si="156"/>
        <v>3634486155</v>
      </c>
    </row>
    <row r="10006" spans="1:8">
      <c r="A10006" s="4" t="s">
        <v>16</v>
      </c>
      <c r="B10006" s="4" t="s">
        <v>274</v>
      </c>
      <c r="C10006" s="4" t="s">
        <v>275</v>
      </c>
      <c r="D10006" s="4" t="s">
        <v>2489</v>
      </c>
      <c r="E10006" s="5">
        <v>45031</v>
      </c>
      <c r="F10006" s="4" t="s">
        <v>12498</v>
      </c>
      <c r="G10006" s="6">
        <v>26300</v>
      </c>
      <c r="H10006" s="7">
        <f t="shared" ca="1" si="156"/>
        <v>7299561080</v>
      </c>
    </row>
    <row r="10007" spans="1:8">
      <c r="A10007" s="4" t="s">
        <v>19</v>
      </c>
      <c r="B10007" s="4" t="s">
        <v>276</v>
      </c>
      <c r="C10007" s="4" t="s">
        <v>277</v>
      </c>
      <c r="D10007" s="4" t="s">
        <v>2486</v>
      </c>
      <c r="E10007" s="5">
        <v>45077</v>
      </c>
      <c r="F10007" s="4" t="s">
        <v>12499</v>
      </c>
      <c r="G10007" s="6">
        <v>25934</v>
      </c>
      <c r="H10007" s="7">
        <f t="shared" ca="1" si="156"/>
        <v>8735567991</v>
      </c>
    </row>
    <row r="10008" spans="1:8">
      <c r="A10008" s="4" t="s">
        <v>22</v>
      </c>
      <c r="B10008" s="4" t="s">
        <v>278</v>
      </c>
      <c r="C10008" s="4" t="s">
        <v>279</v>
      </c>
      <c r="D10008" s="4" t="s">
        <v>2487</v>
      </c>
      <c r="E10008" s="5">
        <v>45016</v>
      </c>
      <c r="F10008" s="4" t="s">
        <v>12500</v>
      </c>
      <c r="G10008" s="6">
        <v>26300</v>
      </c>
      <c r="H10008" s="7">
        <f t="shared" ca="1" si="156"/>
        <v>8973155661</v>
      </c>
    </row>
    <row r="10009" spans="1:8">
      <c r="A10009" s="4" t="s">
        <v>25</v>
      </c>
      <c r="B10009" s="4" t="s">
        <v>280</v>
      </c>
      <c r="C10009" s="4" t="s">
        <v>281</v>
      </c>
      <c r="D10009" s="4" t="s">
        <v>2488</v>
      </c>
      <c r="E10009" s="5">
        <v>45031</v>
      </c>
      <c r="F10009" s="4" t="s">
        <v>12501</v>
      </c>
      <c r="G10009" s="6">
        <v>25934</v>
      </c>
      <c r="H10009" s="7">
        <f t="shared" ca="1" si="156"/>
        <v>3494258857</v>
      </c>
    </row>
    <row r="10010" spans="1:8">
      <c r="A10010" s="4" t="s">
        <v>28</v>
      </c>
      <c r="B10010" s="4" t="s">
        <v>282</v>
      </c>
      <c r="C10010" s="4" t="s">
        <v>283</v>
      </c>
      <c r="D10010" s="4" t="s">
        <v>2489</v>
      </c>
      <c r="E10010" s="5">
        <v>45077</v>
      </c>
      <c r="F10010" s="4" t="s">
        <v>12502</v>
      </c>
      <c r="G10010" s="6">
        <v>26300</v>
      </c>
      <c r="H10010" s="7">
        <f t="shared" ca="1" si="156"/>
        <v>1062461639</v>
      </c>
    </row>
    <row r="10011" spans="1:8">
      <c r="A10011" s="4" t="s">
        <v>31</v>
      </c>
      <c r="B10011" s="4" t="s">
        <v>284</v>
      </c>
      <c r="C10011" s="4" t="s">
        <v>285</v>
      </c>
      <c r="D10011" s="4" t="s">
        <v>2486</v>
      </c>
      <c r="E10011" s="5">
        <v>45016</v>
      </c>
      <c r="F10011" s="4" t="s">
        <v>12503</v>
      </c>
      <c r="G10011" s="6">
        <v>25934</v>
      </c>
      <c r="H10011" s="7">
        <f t="shared" ca="1" si="156"/>
        <v>3209150580</v>
      </c>
    </row>
    <row r="10012" spans="1:8">
      <c r="A10012" s="4" t="s">
        <v>34</v>
      </c>
      <c r="B10012" s="4" t="s">
        <v>286</v>
      </c>
      <c r="C10012" s="4" t="s">
        <v>287</v>
      </c>
      <c r="D10012" s="4" t="s">
        <v>2487</v>
      </c>
      <c r="E10012" s="5">
        <v>45031</v>
      </c>
      <c r="F10012" s="4" t="s">
        <v>12504</v>
      </c>
      <c r="G10012" s="6">
        <v>26300</v>
      </c>
      <c r="H10012" s="7">
        <f t="shared" ca="1" si="156"/>
        <v>3081023856</v>
      </c>
    </row>
    <row r="10013" spans="1:8">
      <c r="A10013" s="4" t="s">
        <v>37</v>
      </c>
      <c r="B10013" s="4" t="s">
        <v>288</v>
      </c>
      <c r="C10013" s="4" t="s">
        <v>289</v>
      </c>
      <c r="D10013" s="4" t="s">
        <v>2488</v>
      </c>
      <c r="E10013" s="5">
        <v>45077</v>
      </c>
      <c r="F10013" s="4" t="s">
        <v>12505</v>
      </c>
      <c r="G10013" s="6">
        <v>25934</v>
      </c>
      <c r="H10013" s="7">
        <f t="shared" ca="1" si="156"/>
        <v>1667340363</v>
      </c>
    </row>
    <row r="10014" spans="1:8">
      <c r="A10014" s="4" t="s">
        <v>40</v>
      </c>
      <c r="B10014" s="4" t="s">
        <v>290</v>
      </c>
      <c r="C10014" s="4" t="s">
        <v>291</v>
      </c>
      <c r="D10014" s="4" t="s">
        <v>2489</v>
      </c>
      <c r="E10014" s="5">
        <v>45016</v>
      </c>
      <c r="F10014" s="4" t="s">
        <v>12506</v>
      </c>
      <c r="G10014" s="6">
        <v>26300</v>
      </c>
      <c r="H10014" s="7">
        <f t="shared" ca="1" si="156"/>
        <v>4302248077</v>
      </c>
    </row>
    <row r="10015" spans="1:8">
      <c r="A10015" s="4" t="s">
        <v>43</v>
      </c>
      <c r="B10015" s="4" t="s">
        <v>292</v>
      </c>
      <c r="C10015" s="4" t="s">
        <v>293</v>
      </c>
      <c r="D10015" s="4" t="s">
        <v>2486</v>
      </c>
      <c r="E10015" s="5">
        <v>45031</v>
      </c>
      <c r="F10015" s="4" t="s">
        <v>12507</v>
      </c>
      <c r="G10015" s="6">
        <v>25934</v>
      </c>
      <c r="H10015" s="7">
        <f t="shared" ca="1" si="156"/>
        <v>1700339230</v>
      </c>
    </row>
    <row r="10016" spans="1:8">
      <c r="A10016" s="4" t="s">
        <v>46</v>
      </c>
      <c r="B10016" s="4" t="s">
        <v>294</v>
      </c>
      <c r="C10016" s="4" t="s">
        <v>295</v>
      </c>
      <c r="D10016" s="4" t="s">
        <v>2487</v>
      </c>
      <c r="E10016" s="5">
        <v>45077</v>
      </c>
      <c r="F10016" s="4" t="s">
        <v>12508</v>
      </c>
      <c r="G10016" s="6">
        <v>26300</v>
      </c>
      <c r="H10016" s="7">
        <f t="shared" ca="1" si="156"/>
        <v>1592375279</v>
      </c>
    </row>
    <row r="10017" spans="1:8">
      <c r="A10017" s="4" t="s">
        <v>49</v>
      </c>
      <c r="B10017" s="4" t="s">
        <v>296</v>
      </c>
      <c r="C10017" s="4" t="s">
        <v>297</v>
      </c>
      <c r="D10017" s="4" t="s">
        <v>2488</v>
      </c>
      <c r="E10017" s="5">
        <v>45016</v>
      </c>
      <c r="F10017" s="4" t="s">
        <v>12509</v>
      </c>
      <c r="G10017" s="6">
        <v>25934</v>
      </c>
      <c r="H10017" s="7">
        <f t="shared" ca="1" si="156"/>
        <v>6876055874</v>
      </c>
    </row>
    <row r="10018" spans="1:8">
      <c r="A10018" s="4" t="s">
        <v>52</v>
      </c>
      <c r="B10018" s="4" t="s">
        <v>298</v>
      </c>
      <c r="C10018" s="4" t="s">
        <v>299</v>
      </c>
      <c r="D10018" s="4" t="s">
        <v>2489</v>
      </c>
      <c r="E10018" s="5">
        <v>45031</v>
      </c>
      <c r="F10018" s="4" t="s">
        <v>12510</v>
      </c>
      <c r="G10018" s="6">
        <v>26300</v>
      </c>
      <c r="H10018" s="7">
        <f t="shared" ca="1" si="156"/>
        <v>5344730789</v>
      </c>
    </row>
    <row r="10019" spans="1:8">
      <c r="A10019" s="4" t="s">
        <v>55</v>
      </c>
      <c r="B10019" s="4" t="s">
        <v>300</v>
      </c>
      <c r="C10019" s="4" t="s">
        <v>301</v>
      </c>
      <c r="D10019" s="4" t="s">
        <v>2486</v>
      </c>
      <c r="E10019" s="5">
        <v>45077</v>
      </c>
      <c r="F10019" s="4" t="s">
        <v>12511</v>
      </c>
      <c r="G10019" s="6">
        <v>25934</v>
      </c>
      <c r="H10019" s="7">
        <f t="shared" ca="1" si="156"/>
        <v>5032216219</v>
      </c>
    </row>
    <row r="10020" spans="1:8">
      <c r="A10020" s="4" t="s">
        <v>58</v>
      </c>
      <c r="B10020" s="4" t="s">
        <v>302</v>
      </c>
      <c r="C10020" s="4" t="s">
        <v>303</v>
      </c>
      <c r="D10020" s="4" t="s">
        <v>2487</v>
      </c>
      <c r="E10020" s="5">
        <v>45016</v>
      </c>
      <c r="F10020" s="4" t="s">
        <v>12512</v>
      </c>
      <c r="G10020" s="6">
        <v>26300</v>
      </c>
      <c r="H10020" s="7">
        <f t="shared" ca="1" si="156"/>
        <v>4931521410</v>
      </c>
    </row>
    <row r="10021" spans="1:8">
      <c r="A10021" s="4" t="s">
        <v>61</v>
      </c>
      <c r="B10021" s="4" t="s">
        <v>304</v>
      </c>
      <c r="C10021" s="4" t="s">
        <v>305</v>
      </c>
      <c r="D10021" s="4" t="s">
        <v>2488</v>
      </c>
      <c r="E10021" s="5">
        <v>45031</v>
      </c>
      <c r="F10021" s="4" t="s">
        <v>12513</v>
      </c>
      <c r="G10021" s="6">
        <v>25934</v>
      </c>
      <c r="H10021" s="7">
        <f t="shared" ca="1" si="156"/>
        <v>9646489315</v>
      </c>
    </row>
    <row r="10022" spans="1:8">
      <c r="A10022" s="4" t="s">
        <v>64</v>
      </c>
      <c r="B10022" s="4" t="s">
        <v>306</v>
      </c>
      <c r="C10022" s="4" t="s">
        <v>307</v>
      </c>
      <c r="D10022" s="4" t="s">
        <v>2489</v>
      </c>
      <c r="E10022" s="5">
        <v>45077</v>
      </c>
      <c r="F10022" s="4" t="s">
        <v>12514</v>
      </c>
      <c r="G10022" s="6">
        <v>26300</v>
      </c>
      <c r="H10022" s="7">
        <f t="shared" ca="1" si="156"/>
        <v>8647610033</v>
      </c>
    </row>
    <row r="10023" spans="1:8">
      <c r="A10023" s="4" t="s">
        <v>67</v>
      </c>
      <c r="B10023" s="4" t="s">
        <v>308</v>
      </c>
      <c r="C10023" s="4" t="s">
        <v>309</v>
      </c>
      <c r="D10023" s="4" t="s">
        <v>2486</v>
      </c>
      <c r="E10023" s="5">
        <v>45016</v>
      </c>
      <c r="F10023" s="4" t="s">
        <v>12515</v>
      </c>
      <c r="G10023" s="6">
        <v>25934</v>
      </c>
      <c r="H10023" s="7">
        <f t="shared" ca="1" si="156"/>
        <v>8919844991</v>
      </c>
    </row>
    <row r="10024" spans="1:8">
      <c r="A10024" s="4" t="s">
        <v>70</v>
      </c>
      <c r="B10024" s="4" t="s">
        <v>310</v>
      </c>
      <c r="C10024" s="4" t="s">
        <v>311</v>
      </c>
      <c r="D10024" s="4" t="s">
        <v>2487</v>
      </c>
      <c r="E10024" s="5">
        <v>45031</v>
      </c>
      <c r="F10024" s="4" t="s">
        <v>12516</v>
      </c>
      <c r="G10024" s="6">
        <v>26300</v>
      </c>
      <c r="H10024" s="7">
        <f t="shared" ca="1" si="156"/>
        <v>4847804975</v>
      </c>
    </row>
    <row r="10025" spans="1:8">
      <c r="A10025" s="4" t="s">
        <v>73</v>
      </c>
      <c r="B10025" s="4" t="s">
        <v>312</v>
      </c>
      <c r="C10025" s="4">
        <v>345389698201048</v>
      </c>
      <c r="D10025" s="4" t="s">
        <v>2488</v>
      </c>
      <c r="E10025" s="5">
        <v>45077</v>
      </c>
      <c r="F10025" s="4" t="s">
        <v>12517</v>
      </c>
      <c r="G10025" s="6">
        <v>25934</v>
      </c>
      <c r="H10025" s="7">
        <f t="shared" ca="1" si="156"/>
        <v>7384756805</v>
      </c>
    </row>
    <row r="10026" spans="1:8">
      <c r="A10026" s="4" t="s">
        <v>75</v>
      </c>
      <c r="B10026" s="4" t="s">
        <v>313</v>
      </c>
      <c r="C10026" s="4" t="s">
        <v>314</v>
      </c>
      <c r="D10026" s="4" t="s">
        <v>2489</v>
      </c>
      <c r="E10026" s="5">
        <v>45016</v>
      </c>
      <c r="F10026" s="4" t="s">
        <v>12518</v>
      </c>
      <c r="G10026" s="6">
        <v>26300</v>
      </c>
      <c r="H10026" s="7">
        <f t="shared" ca="1" si="156"/>
        <v>6910586561</v>
      </c>
    </row>
    <row r="10027" spans="1:8">
      <c r="A10027" s="4" t="s">
        <v>78</v>
      </c>
      <c r="B10027" s="4" t="s">
        <v>315</v>
      </c>
      <c r="C10027" s="4" t="s">
        <v>316</v>
      </c>
      <c r="D10027" s="4" t="s">
        <v>2486</v>
      </c>
      <c r="E10027" s="5">
        <v>45031</v>
      </c>
      <c r="F10027" s="4" t="s">
        <v>12519</v>
      </c>
      <c r="G10027" s="6">
        <v>25934</v>
      </c>
      <c r="H10027" s="7">
        <f t="shared" ca="1" si="156"/>
        <v>1590535584</v>
      </c>
    </row>
    <row r="10028" spans="1:8">
      <c r="A10028" s="4" t="s">
        <v>81</v>
      </c>
      <c r="B10028" s="4" t="s">
        <v>317</v>
      </c>
      <c r="C10028" s="4">
        <v>30204861594842</v>
      </c>
      <c r="D10028" s="4" t="s">
        <v>2487</v>
      </c>
      <c r="E10028" s="5">
        <v>45077</v>
      </c>
      <c r="F10028" s="4" t="s">
        <v>12520</v>
      </c>
      <c r="G10028" s="6">
        <v>26300</v>
      </c>
      <c r="H10028" s="7">
        <f t="shared" ca="1" si="156"/>
        <v>1867116871</v>
      </c>
    </row>
    <row r="10029" spans="1:8">
      <c r="A10029" s="4" t="s">
        <v>83</v>
      </c>
      <c r="B10029" s="4" t="s">
        <v>318</v>
      </c>
      <c r="C10029" s="4" t="s">
        <v>319</v>
      </c>
      <c r="D10029" s="4" t="s">
        <v>2488</v>
      </c>
      <c r="E10029" s="5">
        <v>45016</v>
      </c>
      <c r="F10029" s="4" t="s">
        <v>12521</v>
      </c>
      <c r="G10029" s="6">
        <v>25934</v>
      </c>
      <c r="H10029" s="7">
        <f t="shared" ca="1" si="156"/>
        <v>2960898078</v>
      </c>
    </row>
    <row r="10030" spans="1:8">
      <c r="A10030" s="4" t="s">
        <v>86</v>
      </c>
      <c r="B10030" s="4" t="s">
        <v>320</v>
      </c>
      <c r="C10030" s="4" t="s">
        <v>321</v>
      </c>
      <c r="D10030" s="4" t="s">
        <v>2489</v>
      </c>
      <c r="E10030" s="5">
        <v>45031</v>
      </c>
      <c r="F10030" s="4" t="s">
        <v>12522</v>
      </c>
      <c r="G10030" s="6">
        <v>26300</v>
      </c>
      <c r="H10030" s="7">
        <f t="shared" ca="1" si="156"/>
        <v>4149703929</v>
      </c>
    </row>
    <row r="10031" spans="1:8">
      <c r="A10031" s="4" t="s">
        <v>89</v>
      </c>
      <c r="B10031" s="4" t="s">
        <v>322</v>
      </c>
      <c r="C10031" s="4" t="s">
        <v>323</v>
      </c>
      <c r="D10031" s="4" t="s">
        <v>2486</v>
      </c>
      <c r="E10031" s="5">
        <v>45077</v>
      </c>
      <c r="F10031" s="4" t="s">
        <v>12523</v>
      </c>
      <c r="G10031" s="6">
        <v>25934</v>
      </c>
      <c r="H10031" s="7">
        <f t="shared" ca="1" si="156"/>
        <v>6818595165</v>
      </c>
    </row>
    <row r="10032" spans="1:8">
      <c r="A10032" s="4" t="s">
        <v>4</v>
      </c>
      <c r="B10032" s="4" t="s">
        <v>324</v>
      </c>
      <c r="C10032" s="4" t="s">
        <v>325</v>
      </c>
      <c r="D10032" s="4" t="s">
        <v>2487</v>
      </c>
      <c r="E10032" s="5">
        <v>45016</v>
      </c>
      <c r="F10032" s="4" t="s">
        <v>12524</v>
      </c>
      <c r="G10032" s="6">
        <v>26300</v>
      </c>
      <c r="H10032" s="7">
        <f t="shared" ca="1" si="156"/>
        <v>2872075705</v>
      </c>
    </row>
    <row r="10033" spans="1:8">
      <c r="A10033" s="4" t="s">
        <v>7</v>
      </c>
      <c r="B10033" s="4" t="s">
        <v>326</v>
      </c>
      <c r="C10033" s="4" t="s">
        <v>327</v>
      </c>
      <c r="D10033" s="4" t="s">
        <v>2488</v>
      </c>
      <c r="E10033" s="5">
        <v>45031</v>
      </c>
      <c r="F10033" s="4" t="s">
        <v>12525</v>
      </c>
      <c r="G10033" s="6">
        <v>25934</v>
      </c>
      <c r="H10033" s="7">
        <f t="shared" ca="1" si="156"/>
        <v>9475405370</v>
      </c>
    </row>
    <row r="10034" spans="1:8">
      <c r="A10034" s="4" t="s">
        <v>10</v>
      </c>
      <c r="B10034" s="4" t="s">
        <v>328</v>
      </c>
      <c r="C10034" s="4" t="s">
        <v>329</v>
      </c>
      <c r="D10034" s="4" t="s">
        <v>2489</v>
      </c>
      <c r="E10034" s="5">
        <v>45077</v>
      </c>
      <c r="F10034" s="4" t="s">
        <v>12526</v>
      </c>
      <c r="G10034" s="6">
        <v>26300</v>
      </c>
      <c r="H10034" s="7">
        <f t="shared" ca="1" si="156"/>
        <v>3824564882</v>
      </c>
    </row>
    <row r="10035" spans="1:8">
      <c r="A10035" s="4" t="s">
        <v>13</v>
      </c>
      <c r="B10035" s="4" t="s">
        <v>330</v>
      </c>
      <c r="C10035" s="4" t="s">
        <v>331</v>
      </c>
      <c r="D10035" s="4" t="s">
        <v>2486</v>
      </c>
      <c r="E10035" s="5">
        <v>45016</v>
      </c>
      <c r="F10035" s="4" t="s">
        <v>12527</v>
      </c>
      <c r="G10035" s="6">
        <v>25934</v>
      </c>
      <c r="H10035" s="7">
        <f t="shared" ca="1" si="156"/>
        <v>7093311654</v>
      </c>
    </row>
    <row r="10036" spans="1:8">
      <c r="A10036" s="4" t="s">
        <v>16</v>
      </c>
      <c r="B10036" s="4" t="s">
        <v>332</v>
      </c>
      <c r="C10036" s="4" t="s">
        <v>333</v>
      </c>
      <c r="D10036" s="4" t="s">
        <v>2487</v>
      </c>
      <c r="E10036" s="5">
        <v>45031</v>
      </c>
      <c r="F10036" s="4" t="s">
        <v>12528</v>
      </c>
      <c r="G10036" s="6">
        <v>26300</v>
      </c>
      <c r="H10036" s="7">
        <f t="shared" ca="1" si="156"/>
        <v>5542813770</v>
      </c>
    </row>
    <row r="10037" spans="1:8">
      <c r="A10037" s="4" t="s">
        <v>19</v>
      </c>
      <c r="B10037" s="4" t="s">
        <v>334</v>
      </c>
      <c r="C10037" s="4" t="s">
        <v>335</v>
      </c>
      <c r="D10037" s="4" t="s">
        <v>2488</v>
      </c>
      <c r="E10037" s="5">
        <v>45077</v>
      </c>
      <c r="F10037" s="4" t="s">
        <v>12529</v>
      </c>
      <c r="G10037" s="6">
        <v>25934</v>
      </c>
      <c r="H10037" s="7">
        <f t="shared" ca="1" si="156"/>
        <v>4895185765</v>
      </c>
    </row>
    <row r="10038" spans="1:8">
      <c r="A10038" s="4" t="s">
        <v>22</v>
      </c>
      <c r="B10038" s="4" t="s">
        <v>336</v>
      </c>
      <c r="C10038" s="4" t="s">
        <v>337</v>
      </c>
      <c r="D10038" s="4" t="s">
        <v>2489</v>
      </c>
      <c r="E10038" s="5">
        <v>45016</v>
      </c>
      <c r="F10038" s="4" t="s">
        <v>12530</v>
      </c>
      <c r="G10038" s="6">
        <v>26300</v>
      </c>
      <c r="H10038" s="7">
        <f t="shared" ca="1" si="156"/>
        <v>6421233564</v>
      </c>
    </row>
    <row r="10039" spans="1:8">
      <c r="A10039" s="4" t="s">
        <v>25</v>
      </c>
      <c r="B10039" s="4" t="s">
        <v>338</v>
      </c>
      <c r="C10039" s="4" t="s">
        <v>339</v>
      </c>
      <c r="D10039" s="4" t="s">
        <v>2486</v>
      </c>
      <c r="E10039" s="5">
        <v>45031</v>
      </c>
      <c r="F10039" s="4" t="s">
        <v>12531</v>
      </c>
      <c r="G10039" s="6">
        <v>25934</v>
      </c>
      <c r="H10039" s="7">
        <f t="shared" ca="1" si="156"/>
        <v>9714679080</v>
      </c>
    </row>
    <row r="10040" spans="1:8">
      <c r="A10040" s="4" t="s">
        <v>28</v>
      </c>
      <c r="B10040" s="4" t="s">
        <v>340</v>
      </c>
      <c r="C10040" s="4" t="s">
        <v>341</v>
      </c>
      <c r="D10040" s="4" t="s">
        <v>2487</v>
      </c>
      <c r="E10040" s="5">
        <v>45077</v>
      </c>
      <c r="F10040" s="4" t="s">
        <v>12532</v>
      </c>
      <c r="G10040" s="6">
        <v>26300</v>
      </c>
      <c r="H10040" s="7">
        <f t="shared" ca="1" si="156"/>
        <v>7108506971</v>
      </c>
    </row>
    <row r="10041" spans="1:8">
      <c r="A10041" s="4" t="s">
        <v>31</v>
      </c>
      <c r="B10041" s="4" t="s">
        <v>342</v>
      </c>
      <c r="C10041" s="4" t="s">
        <v>343</v>
      </c>
      <c r="D10041" s="4" t="s">
        <v>2488</v>
      </c>
      <c r="E10041" s="5">
        <v>45016</v>
      </c>
      <c r="F10041" s="4" t="s">
        <v>12533</v>
      </c>
      <c r="G10041" s="6">
        <v>25934</v>
      </c>
      <c r="H10041" s="7">
        <f t="shared" ca="1" si="156"/>
        <v>3736242687</v>
      </c>
    </row>
    <row r="10042" spans="1:8">
      <c r="A10042" s="4" t="s">
        <v>34</v>
      </c>
      <c r="B10042" s="4" t="s">
        <v>344</v>
      </c>
      <c r="C10042" s="4" t="s">
        <v>345</v>
      </c>
      <c r="D10042" s="4" t="s">
        <v>2489</v>
      </c>
      <c r="E10042" s="5">
        <v>45031</v>
      </c>
      <c r="F10042" s="4" t="s">
        <v>12534</v>
      </c>
      <c r="G10042" s="6">
        <v>26300</v>
      </c>
      <c r="H10042" s="7">
        <f t="shared" ca="1" si="156"/>
        <v>4817032179</v>
      </c>
    </row>
    <row r="10043" spans="1:8">
      <c r="A10043" s="4" t="s">
        <v>37</v>
      </c>
      <c r="B10043" s="4" t="s">
        <v>346</v>
      </c>
      <c r="C10043" s="4" t="s">
        <v>347</v>
      </c>
      <c r="D10043" s="4" t="s">
        <v>2486</v>
      </c>
      <c r="E10043" s="5">
        <v>45077</v>
      </c>
      <c r="F10043" s="4" t="s">
        <v>12535</v>
      </c>
      <c r="G10043" s="6">
        <v>25934</v>
      </c>
      <c r="H10043" s="7">
        <f t="shared" ca="1" si="156"/>
        <v>4649894145</v>
      </c>
    </row>
    <row r="10044" spans="1:8">
      <c r="A10044" s="4" t="s">
        <v>40</v>
      </c>
      <c r="B10044" s="4" t="s">
        <v>348</v>
      </c>
      <c r="C10044" s="4" t="s">
        <v>349</v>
      </c>
      <c r="D10044" s="4" t="s">
        <v>2487</v>
      </c>
      <c r="E10044" s="5">
        <v>45016</v>
      </c>
      <c r="F10044" s="4" t="s">
        <v>12536</v>
      </c>
      <c r="G10044" s="6">
        <v>26300</v>
      </c>
      <c r="H10044" s="7">
        <f t="shared" ca="1" si="156"/>
        <v>5254762755</v>
      </c>
    </row>
    <row r="10045" spans="1:8">
      <c r="A10045" s="4" t="s">
        <v>43</v>
      </c>
      <c r="B10045" s="4" t="s">
        <v>350</v>
      </c>
      <c r="C10045" s="4" t="s">
        <v>351</v>
      </c>
      <c r="D10045" s="4" t="s">
        <v>2488</v>
      </c>
      <c r="E10045" s="5">
        <v>45031</v>
      </c>
      <c r="F10045" s="4" t="s">
        <v>12537</v>
      </c>
      <c r="G10045" s="6">
        <v>25934</v>
      </c>
      <c r="H10045" s="7">
        <f t="shared" ca="1" si="156"/>
        <v>8392127098</v>
      </c>
    </row>
    <row r="10046" spans="1:8">
      <c r="A10046" s="4" t="s">
        <v>46</v>
      </c>
      <c r="B10046" s="4" t="s">
        <v>352</v>
      </c>
      <c r="C10046" s="4" t="s">
        <v>353</v>
      </c>
      <c r="D10046" s="4" t="s">
        <v>2489</v>
      </c>
      <c r="E10046" s="5">
        <v>45077</v>
      </c>
      <c r="F10046" s="4" t="s">
        <v>12538</v>
      </c>
      <c r="G10046" s="6">
        <v>26300</v>
      </c>
      <c r="H10046" s="7">
        <f t="shared" ca="1" si="156"/>
        <v>7950509864</v>
      </c>
    </row>
    <row r="10047" spans="1:8">
      <c r="A10047" s="4" t="s">
        <v>49</v>
      </c>
      <c r="B10047" s="4" t="s">
        <v>354</v>
      </c>
      <c r="C10047" s="4" t="s">
        <v>355</v>
      </c>
      <c r="D10047" s="4" t="s">
        <v>2486</v>
      </c>
      <c r="E10047" s="5">
        <v>45016</v>
      </c>
      <c r="F10047" s="4" t="s">
        <v>12539</v>
      </c>
      <c r="G10047" s="6">
        <v>25934</v>
      </c>
      <c r="H10047" s="7">
        <f t="shared" ca="1" si="156"/>
        <v>9099396210</v>
      </c>
    </row>
    <row r="10048" spans="1:8">
      <c r="A10048" s="4" t="s">
        <v>52</v>
      </c>
      <c r="B10048" s="4" t="s">
        <v>356</v>
      </c>
      <c r="C10048" s="4" t="s">
        <v>357</v>
      </c>
      <c r="D10048" s="4" t="s">
        <v>2487</v>
      </c>
      <c r="E10048" s="5">
        <v>45031</v>
      </c>
      <c r="F10048" s="4" t="s">
        <v>12540</v>
      </c>
      <c r="G10048" s="6">
        <v>26300</v>
      </c>
      <c r="H10048" s="7">
        <f t="shared" ca="1" si="156"/>
        <v>5384310025</v>
      </c>
    </row>
    <row r="10049" spans="1:8">
      <c r="A10049" s="4" t="s">
        <v>55</v>
      </c>
      <c r="B10049" s="4" t="s">
        <v>358</v>
      </c>
      <c r="C10049" s="4" t="s">
        <v>359</v>
      </c>
      <c r="D10049" s="4" t="s">
        <v>2488</v>
      </c>
      <c r="E10049" s="5">
        <v>45077</v>
      </c>
      <c r="F10049" s="4" t="s">
        <v>12541</v>
      </c>
      <c r="G10049" s="6">
        <v>25934</v>
      </c>
      <c r="H10049" s="7">
        <f t="shared" ca="1" si="156"/>
        <v>7626179852</v>
      </c>
    </row>
    <row r="10050" spans="1:8">
      <c r="A10050" s="4" t="s">
        <v>58</v>
      </c>
      <c r="B10050" s="4" t="s">
        <v>360</v>
      </c>
      <c r="C10050" s="4" t="s">
        <v>361</v>
      </c>
      <c r="D10050" s="4" t="s">
        <v>2489</v>
      </c>
      <c r="E10050" s="5">
        <v>45016</v>
      </c>
      <c r="F10050" s="4" t="s">
        <v>12542</v>
      </c>
      <c r="G10050" s="6">
        <v>26300</v>
      </c>
      <c r="H10050" s="7">
        <f t="shared" ca="1" si="156"/>
        <v>1032621168</v>
      </c>
    </row>
    <row r="10051" spans="1:8">
      <c r="A10051" s="4" t="s">
        <v>61</v>
      </c>
      <c r="B10051" s="4" t="s">
        <v>362</v>
      </c>
      <c r="C10051" s="4" t="s">
        <v>363</v>
      </c>
      <c r="D10051" s="4" t="s">
        <v>2486</v>
      </c>
      <c r="E10051" s="5">
        <v>45031</v>
      </c>
      <c r="F10051" s="4" t="s">
        <v>12543</v>
      </c>
      <c r="G10051" s="6">
        <v>25934</v>
      </c>
      <c r="H10051" s="7">
        <f t="shared" ca="1" si="156"/>
        <v>6709616458</v>
      </c>
    </row>
    <row r="10052" spans="1:8">
      <c r="A10052" s="4" t="s">
        <v>64</v>
      </c>
      <c r="B10052" s="4" t="s">
        <v>364</v>
      </c>
      <c r="C10052" s="4" t="s">
        <v>365</v>
      </c>
      <c r="D10052" s="4" t="s">
        <v>2487</v>
      </c>
      <c r="E10052" s="5">
        <v>45077</v>
      </c>
      <c r="F10052" s="4" t="s">
        <v>12544</v>
      </c>
      <c r="G10052" s="6">
        <v>26300</v>
      </c>
      <c r="H10052" s="7">
        <f t="shared" ref="H10052:H10115" ca="1" si="157">RANDBETWEEN(1000000000,9999999999)</f>
        <v>7552590781</v>
      </c>
    </row>
    <row r="10053" spans="1:8">
      <c r="A10053" s="4" t="s">
        <v>67</v>
      </c>
      <c r="B10053" s="4" t="s">
        <v>366</v>
      </c>
      <c r="C10053" s="4" t="s">
        <v>367</v>
      </c>
      <c r="D10053" s="4" t="s">
        <v>2488</v>
      </c>
      <c r="E10053" s="5">
        <v>45016</v>
      </c>
      <c r="F10053" s="4" t="s">
        <v>12545</v>
      </c>
      <c r="G10053" s="6">
        <v>25934</v>
      </c>
      <c r="H10053" s="7">
        <f t="shared" ca="1" si="157"/>
        <v>8252509225</v>
      </c>
    </row>
    <row r="10054" spans="1:8">
      <c r="A10054" s="4" t="s">
        <v>70</v>
      </c>
      <c r="B10054" s="4" t="s">
        <v>368</v>
      </c>
      <c r="C10054" s="4" t="s">
        <v>369</v>
      </c>
      <c r="D10054" s="4" t="s">
        <v>2489</v>
      </c>
      <c r="E10054" s="5">
        <v>45031</v>
      </c>
      <c r="F10054" s="4" t="s">
        <v>12546</v>
      </c>
      <c r="G10054" s="6">
        <v>26300</v>
      </c>
      <c r="H10054" s="7">
        <f t="shared" ca="1" si="157"/>
        <v>5684679833</v>
      </c>
    </row>
    <row r="10055" spans="1:8">
      <c r="A10055" s="4" t="s">
        <v>73</v>
      </c>
      <c r="B10055" s="4" t="s">
        <v>370</v>
      </c>
      <c r="C10055" s="4">
        <v>345389698201049</v>
      </c>
      <c r="D10055" s="4" t="s">
        <v>2486</v>
      </c>
      <c r="E10055" s="5">
        <v>45077</v>
      </c>
      <c r="F10055" s="4" t="s">
        <v>12547</v>
      </c>
      <c r="G10055" s="6">
        <v>25934</v>
      </c>
      <c r="H10055" s="7">
        <f t="shared" ca="1" si="157"/>
        <v>8281784420</v>
      </c>
    </row>
    <row r="10056" spans="1:8">
      <c r="A10056" s="4" t="s">
        <v>75</v>
      </c>
      <c r="B10056" s="4" t="s">
        <v>371</v>
      </c>
      <c r="C10056" s="4" t="s">
        <v>372</v>
      </c>
      <c r="D10056" s="4" t="s">
        <v>2487</v>
      </c>
      <c r="E10056" s="5">
        <v>45016</v>
      </c>
      <c r="F10056" s="4" t="s">
        <v>12548</v>
      </c>
      <c r="G10056" s="6">
        <v>26300</v>
      </c>
      <c r="H10056" s="7">
        <f t="shared" ca="1" si="157"/>
        <v>2844503389</v>
      </c>
    </row>
    <row r="10057" spans="1:8">
      <c r="A10057" s="4" t="s">
        <v>78</v>
      </c>
      <c r="B10057" s="4" t="s">
        <v>373</v>
      </c>
      <c r="C10057" s="4" t="s">
        <v>374</v>
      </c>
      <c r="D10057" s="4" t="s">
        <v>2488</v>
      </c>
      <c r="E10057" s="5">
        <v>45031</v>
      </c>
      <c r="F10057" s="4" t="s">
        <v>12549</v>
      </c>
      <c r="G10057" s="6">
        <v>25934</v>
      </c>
      <c r="H10057" s="7">
        <f t="shared" ca="1" si="157"/>
        <v>3981117461</v>
      </c>
    </row>
    <row r="10058" spans="1:8">
      <c r="A10058" s="4" t="s">
        <v>81</v>
      </c>
      <c r="B10058" s="4" t="s">
        <v>375</v>
      </c>
      <c r="C10058" s="4">
        <v>30204861594843</v>
      </c>
      <c r="D10058" s="4" t="s">
        <v>2489</v>
      </c>
      <c r="E10058" s="5">
        <v>45077</v>
      </c>
      <c r="F10058" s="4" t="s">
        <v>12550</v>
      </c>
      <c r="G10058" s="6">
        <v>26300</v>
      </c>
      <c r="H10058" s="7">
        <f t="shared" ca="1" si="157"/>
        <v>9214560200</v>
      </c>
    </row>
    <row r="10059" spans="1:8">
      <c r="A10059" s="4" t="s">
        <v>83</v>
      </c>
      <c r="B10059" s="4" t="s">
        <v>376</v>
      </c>
      <c r="C10059" s="4" t="s">
        <v>377</v>
      </c>
      <c r="D10059" s="4" t="s">
        <v>2486</v>
      </c>
      <c r="E10059" s="5">
        <v>45016</v>
      </c>
      <c r="F10059" s="4" t="s">
        <v>12551</v>
      </c>
      <c r="G10059" s="6">
        <v>25934</v>
      </c>
      <c r="H10059" s="7">
        <f t="shared" ca="1" si="157"/>
        <v>2122900957</v>
      </c>
    </row>
    <row r="10060" spans="1:8">
      <c r="A10060" s="4" t="s">
        <v>86</v>
      </c>
      <c r="B10060" s="4" t="s">
        <v>378</v>
      </c>
      <c r="C10060" s="4" t="s">
        <v>379</v>
      </c>
      <c r="D10060" s="4" t="s">
        <v>2487</v>
      </c>
      <c r="E10060" s="5">
        <v>45031</v>
      </c>
      <c r="F10060" s="4" t="s">
        <v>12552</v>
      </c>
      <c r="G10060" s="6">
        <v>26300</v>
      </c>
      <c r="H10060" s="7">
        <f t="shared" ca="1" si="157"/>
        <v>7610029755</v>
      </c>
    </row>
    <row r="10061" spans="1:8">
      <c r="A10061" s="4" t="s">
        <v>89</v>
      </c>
      <c r="B10061" s="4" t="s">
        <v>380</v>
      </c>
      <c r="C10061" s="4" t="s">
        <v>381</v>
      </c>
      <c r="D10061" s="4" t="s">
        <v>2488</v>
      </c>
      <c r="E10061" s="5">
        <v>45077</v>
      </c>
      <c r="F10061" s="4" t="s">
        <v>12553</v>
      </c>
      <c r="G10061" s="6">
        <v>25934</v>
      </c>
      <c r="H10061" s="7">
        <f t="shared" ca="1" si="157"/>
        <v>5860762505</v>
      </c>
    </row>
    <row r="10062" spans="1:8">
      <c r="A10062" s="4" t="s">
        <v>4</v>
      </c>
      <c r="B10062" s="4" t="s">
        <v>382</v>
      </c>
      <c r="C10062" s="4" t="s">
        <v>383</v>
      </c>
      <c r="D10062" s="4" t="s">
        <v>2489</v>
      </c>
      <c r="E10062" s="5">
        <v>45016</v>
      </c>
      <c r="F10062" s="4" t="s">
        <v>12554</v>
      </c>
      <c r="G10062" s="6">
        <v>26300</v>
      </c>
      <c r="H10062" s="7">
        <f t="shared" ca="1" si="157"/>
        <v>3652772728</v>
      </c>
    </row>
    <row r="10063" spans="1:8">
      <c r="A10063" s="4" t="s">
        <v>7</v>
      </c>
      <c r="B10063" s="4" t="s">
        <v>384</v>
      </c>
      <c r="C10063" s="4" t="s">
        <v>385</v>
      </c>
      <c r="D10063" s="4" t="s">
        <v>2486</v>
      </c>
      <c r="E10063" s="5">
        <v>45031</v>
      </c>
      <c r="F10063" s="4" t="s">
        <v>12555</v>
      </c>
      <c r="G10063" s="6">
        <v>25934</v>
      </c>
      <c r="H10063" s="7">
        <f t="shared" ca="1" si="157"/>
        <v>9974165186</v>
      </c>
    </row>
    <row r="10064" spans="1:8">
      <c r="A10064" s="4" t="s">
        <v>10</v>
      </c>
      <c r="B10064" s="4" t="s">
        <v>386</v>
      </c>
      <c r="C10064" s="4" t="s">
        <v>387</v>
      </c>
      <c r="D10064" s="4" t="s">
        <v>2487</v>
      </c>
      <c r="E10064" s="5">
        <v>45077</v>
      </c>
      <c r="F10064" s="4" t="s">
        <v>12556</v>
      </c>
      <c r="G10064" s="6">
        <v>26300</v>
      </c>
      <c r="H10064" s="7">
        <f t="shared" ca="1" si="157"/>
        <v>6175086073</v>
      </c>
    </row>
    <row r="10065" spans="1:8">
      <c r="A10065" s="4" t="s">
        <v>13</v>
      </c>
      <c r="B10065" s="4" t="s">
        <v>388</v>
      </c>
      <c r="C10065" s="4" t="s">
        <v>389</v>
      </c>
      <c r="D10065" s="4" t="s">
        <v>2488</v>
      </c>
      <c r="E10065" s="5">
        <v>45016</v>
      </c>
      <c r="F10065" s="4" t="s">
        <v>12557</v>
      </c>
      <c r="G10065" s="6">
        <v>25934</v>
      </c>
      <c r="H10065" s="7">
        <f t="shared" ca="1" si="157"/>
        <v>3287904972</v>
      </c>
    </row>
    <row r="10066" spans="1:8">
      <c r="A10066" s="4" t="s">
        <v>16</v>
      </c>
      <c r="B10066" s="4" t="s">
        <v>390</v>
      </c>
      <c r="C10066" s="4" t="s">
        <v>391</v>
      </c>
      <c r="D10066" s="4" t="s">
        <v>2489</v>
      </c>
      <c r="E10066" s="5">
        <v>45031</v>
      </c>
      <c r="F10066" s="4" t="s">
        <v>12558</v>
      </c>
      <c r="G10066" s="6">
        <v>26300</v>
      </c>
      <c r="H10066" s="7">
        <f t="shared" ca="1" si="157"/>
        <v>2562786145</v>
      </c>
    </row>
    <row r="10067" spans="1:8">
      <c r="A10067" s="4" t="s">
        <v>19</v>
      </c>
      <c r="B10067" s="4" t="s">
        <v>392</v>
      </c>
      <c r="C10067" s="4" t="s">
        <v>393</v>
      </c>
      <c r="D10067" s="4" t="s">
        <v>2486</v>
      </c>
      <c r="E10067" s="5">
        <v>45077</v>
      </c>
      <c r="F10067" s="4" t="s">
        <v>12559</v>
      </c>
      <c r="G10067" s="6">
        <v>25934</v>
      </c>
      <c r="H10067" s="7">
        <f t="shared" ca="1" si="157"/>
        <v>5108212522</v>
      </c>
    </row>
    <row r="10068" spans="1:8">
      <c r="A10068" s="4" t="s">
        <v>22</v>
      </c>
      <c r="B10068" s="4" t="s">
        <v>394</v>
      </c>
      <c r="C10068" s="4" t="s">
        <v>395</v>
      </c>
      <c r="D10068" s="4" t="s">
        <v>2487</v>
      </c>
      <c r="E10068" s="5">
        <v>45016</v>
      </c>
      <c r="F10068" s="4" t="s">
        <v>12560</v>
      </c>
      <c r="G10068" s="6">
        <v>26300</v>
      </c>
      <c r="H10068" s="7">
        <f t="shared" ca="1" si="157"/>
        <v>9561164853</v>
      </c>
    </row>
    <row r="10069" spans="1:8">
      <c r="A10069" s="4" t="s">
        <v>25</v>
      </c>
      <c r="B10069" s="4" t="s">
        <v>396</v>
      </c>
      <c r="C10069" s="4" t="s">
        <v>397</v>
      </c>
      <c r="D10069" s="4" t="s">
        <v>2488</v>
      </c>
      <c r="E10069" s="5">
        <v>45031</v>
      </c>
      <c r="F10069" s="4" t="s">
        <v>12561</v>
      </c>
      <c r="G10069" s="6">
        <v>25934</v>
      </c>
      <c r="H10069" s="7">
        <f t="shared" ca="1" si="157"/>
        <v>7766704997</v>
      </c>
    </row>
    <row r="10070" spans="1:8">
      <c r="A10070" s="4" t="s">
        <v>28</v>
      </c>
      <c r="B10070" s="4" t="s">
        <v>398</v>
      </c>
      <c r="C10070" s="4" t="s">
        <v>399</v>
      </c>
      <c r="D10070" s="4" t="s">
        <v>2489</v>
      </c>
      <c r="E10070" s="5">
        <v>45077</v>
      </c>
      <c r="F10070" s="4" t="s">
        <v>12562</v>
      </c>
      <c r="G10070" s="6">
        <v>26300</v>
      </c>
      <c r="H10070" s="7">
        <f t="shared" ca="1" si="157"/>
        <v>9492488441</v>
      </c>
    </row>
    <row r="10071" spans="1:8">
      <c r="A10071" s="4" t="s">
        <v>31</v>
      </c>
      <c r="B10071" s="4" t="s">
        <v>400</v>
      </c>
      <c r="C10071" s="4" t="s">
        <v>401</v>
      </c>
      <c r="D10071" s="4" t="s">
        <v>2486</v>
      </c>
      <c r="E10071" s="5">
        <v>45016</v>
      </c>
      <c r="F10071" s="4" t="s">
        <v>12563</v>
      </c>
      <c r="G10071" s="6">
        <v>25934</v>
      </c>
      <c r="H10071" s="7">
        <f t="shared" ca="1" si="157"/>
        <v>7319675083</v>
      </c>
    </row>
    <row r="10072" spans="1:8">
      <c r="A10072" s="4" t="s">
        <v>34</v>
      </c>
      <c r="B10072" s="4" t="s">
        <v>402</v>
      </c>
      <c r="C10072" s="4" t="s">
        <v>403</v>
      </c>
      <c r="D10072" s="4" t="s">
        <v>2487</v>
      </c>
      <c r="E10072" s="5">
        <v>45031</v>
      </c>
      <c r="F10072" s="4" t="s">
        <v>12564</v>
      </c>
      <c r="G10072" s="6">
        <v>26300</v>
      </c>
      <c r="H10072" s="7">
        <f t="shared" ca="1" si="157"/>
        <v>3043732942</v>
      </c>
    </row>
    <row r="10073" spans="1:8">
      <c r="A10073" s="4" t="s">
        <v>37</v>
      </c>
      <c r="B10073" s="4" t="s">
        <v>404</v>
      </c>
      <c r="C10073" s="4" t="s">
        <v>405</v>
      </c>
      <c r="D10073" s="4" t="s">
        <v>2488</v>
      </c>
      <c r="E10073" s="5">
        <v>45077</v>
      </c>
      <c r="F10073" s="4" t="s">
        <v>12565</v>
      </c>
      <c r="G10073" s="6">
        <v>25934</v>
      </c>
      <c r="H10073" s="7">
        <f t="shared" ca="1" si="157"/>
        <v>1327572278</v>
      </c>
    </row>
    <row r="10074" spans="1:8">
      <c r="A10074" s="4" t="s">
        <v>40</v>
      </c>
      <c r="B10074" s="4" t="s">
        <v>406</v>
      </c>
      <c r="C10074" s="4" t="s">
        <v>407</v>
      </c>
      <c r="D10074" s="4" t="s">
        <v>2489</v>
      </c>
      <c r="E10074" s="5">
        <v>45016</v>
      </c>
      <c r="F10074" s="4" t="s">
        <v>12566</v>
      </c>
      <c r="G10074" s="6">
        <v>26300</v>
      </c>
      <c r="H10074" s="7">
        <f t="shared" ca="1" si="157"/>
        <v>9597958666</v>
      </c>
    </row>
    <row r="10075" spans="1:8">
      <c r="A10075" s="4" t="s">
        <v>43</v>
      </c>
      <c r="B10075" s="4" t="s">
        <v>408</v>
      </c>
      <c r="C10075" s="4" t="s">
        <v>409</v>
      </c>
      <c r="D10075" s="4" t="s">
        <v>2486</v>
      </c>
      <c r="E10075" s="5">
        <v>45031</v>
      </c>
      <c r="F10075" s="4" t="s">
        <v>12567</v>
      </c>
      <c r="G10075" s="6">
        <v>25934</v>
      </c>
      <c r="H10075" s="7">
        <f t="shared" ca="1" si="157"/>
        <v>2535730342</v>
      </c>
    </row>
    <row r="10076" spans="1:8">
      <c r="A10076" s="4" t="s">
        <v>46</v>
      </c>
      <c r="B10076" s="4" t="s">
        <v>410</v>
      </c>
      <c r="C10076" s="4" t="s">
        <v>411</v>
      </c>
      <c r="D10076" s="4" t="s">
        <v>2487</v>
      </c>
      <c r="E10076" s="5">
        <v>45077</v>
      </c>
      <c r="F10076" s="4" t="s">
        <v>12568</v>
      </c>
      <c r="G10076" s="6">
        <v>26300</v>
      </c>
      <c r="H10076" s="7">
        <f t="shared" ca="1" si="157"/>
        <v>2213981778</v>
      </c>
    </row>
    <row r="10077" spans="1:8">
      <c r="A10077" s="4" t="s">
        <v>49</v>
      </c>
      <c r="B10077" s="4" t="s">
        <v>412</v>
      </c>
      <c r="C10077" s="4" t="s">
        <v>413</v>
      </c>
      <c r="D10077" s="4" t="s">
        <v>2488</v>
      </c>
      <c r="E10077" s="5">
        <v>45016</v>
      </c>
      <c r="F10077" s="4" t="s">
        <v>12569</v>
      </c>
      <c r="G10077" s="6">
        <v>25934</v>
      </c>
      <c r="H10077" s="7">
        <f t="shared" ca="1" si="157"/>
        <v>5178109918</v>
      </c>
    </row>
    <row r="10078" spans="1:8">
      <c r="A10078" s="4" t="s">
        <v>52</v>
      </c>
      <c r="B10078" s="4" t="s">
        <v>414</v>
      </c>
      <c r="C10078" s="4" t="s">
        <v>415</v>
      </c>
      <c r="D10078" s="4" t="s">
        <v>2489</v>
      </c>
      <c r="E10078" s="5">
        <v>45031</v>
      </c>
      <c r="F10078" s="4" t="s">
        <v>12570</v>
      </c>
      <c r="G10078" s="6">
        <v>26300</v>
      </c>
      <c r="H10078" s="7">
        <f t="shared" ca="1" si="157"/>
        <v>8683700803</v>
      </c>
    </row>
    <row r="10079" spans="1:8">
      <c r="A10079" s="4" t="s">
        <v>55</v>
      </c>
      <c r="B10079" s="4" t="s">
        <v>416</v>
      </c>
      <c r="C10079" s="4" t="s">
        <v>417</v>
      </c>
      <c r="D10079" s="4" t="s">
        <v>2486</v>
      </c>
      <c r="E10079" s="5">
        <v>45077</v>
      </c>
      <c r="F10079" s="4" t="s">
        <v>12571</v>
      </c>
      <c r="G10079" s="6">
        <v>25934</v>
      </c>
      <c r="H10079" s="7">
        <f t="shared" ca="1" si="157"/>
        <v>2360416154</v>
      </c>
    </row>
    <row r="10080" spans="1:8">
      <c r="A10080" s="4" t="s">
        <v>58</v>
      </c>
      <c r="B10080" s="4" t="s">
        <v>418</v>
      </c>
      <c r="C10080" s="4" t="s">
        <v>419</v>
      </c>
      <c r="D10080" s="4" t="s">
        <v>2487</v>
      </c>
      <c r="E10080" s="5">
        <v>45016</v>
      </c>
      <c r="F10080" s="4" t="s">
        <v>12572</v>
      </c>
      <c r="G10080" s="6">
        <v>26300</v>
      </c>
      <c r="H10080" s="7">
        <f t="shared" ca="1" si="157"/>
        <v>7506930541</v>
      </c>
    </row>
    <row r="10081" spans="1:8">
      <c r="A10081" s="4" t="s">
        <v>61</v>
      </c>
      <c r="B10081" s="4" t="s">
        <v>420</v>
      </c>
      <c r="C10081" s="4" t="s">
        <v>421</v>
      </c>
      <c r="D10081" s="4" t="s">
        <v>2488</v>
      </c>
      <c r="E10081" s="5">
        <v>45031</v>
      </c>
      <c r="F10081" s="4" t="s">
        <v>12573</v>
      </c>
      <c r="G10081" s="6">
        <v>25934</v>
      </c>
      <c r="H10081" s="7">
        <f t="shared" ca="1" si="157"/>
        <v>5521479587</v>
      </c>
    </row>
    <row r="10082" spans="1:8">
      <c r="A10082" s="4" t="s">
        <v>64</v>
      </c>
      <c r="B10082" s="4" t="s">
        <v>422</v>
      </c>
      <c r="C10082" s="4" t="s">
        <v>423</v>
      </c>
      <c r="D10082" s="4" t="s">
        <v>2489</v>
      </c>
      <c r="E10082" s="5">
        <v>45077</v>
      </c>
      <c r="F10082" s="4" t="s">
        <v>12574</v>
      </c>
      <c r="G10082" s="6">
        <v>26300</v>
      </c>
      <c r="H10082" s="7">
        <f t="shared" ca="1" si="157"/>
        <v>9087958303</v>
      </c>
    </row>
    <row r="10083" spans="1:8">
      <c r="A10083" s="4" t="s">
        <v>67</v>
      </c>
      <c r="B10083" s="4" t="s">
        <v>424</v>
      </c>
      <c r="C10083" s="4" t="s">
        <v>425</v>
      </c>
      <c r="D10083" s="4" t="s">
        <v>2486</v>
      </c>
      <c r="E10083" s="5">
        <v>45016</v>
      </c>
      <c r="F10083" s="4" t="s">
        <v>12575</v>
      </c>
      <c r="G10083" s="6">
        <v>25934</v>
      </c>
      <c r="H10083" s="7">
        <f t="shared" ca="1" si="157"/>
        <v>3318392589</v>
      </c>
    </row>
    <row r="10084" spans="1:8">
      <c r="A10084" s="4" t="s">
        <v>70</v>
      </c>
      <c r="B10084" s="4" t="s">
        <v>426</v>
      </c>
      <c r="C10084" s="4" t="s">
        <v>427</v>
      </c>
      <c r="D10084" s="4" t="s">
        <v>2487</v>
      </c>
      <c r="E10084" s="5">
        <v>45031</v>
      </c>
      <c r="F10084" s="4" t="s">
        <v>12576</v>
      </c>
      <c r="G10084" s="6">
        <v>26300</v>
      </c>
      <c r="H10084" s="7">
        <f t="shared" ca="1" si="157"/>
        <v>7230500830</v>
      </c>
    </row>
    <row r="10085" spans="1:8">
      <c r="A10085" s="4" t="s">
        <v>73</v>
      </c>
      <c r="B10085" s="4" t="s">
        <v>428</v>
      </c>
      <c r="C10085" s="4">
        <v>345389698201050</v>
      </c>
      <c r="D10085" s="4" t="s">
        <v>2488</v>
      </c>
      <c r="E10085" s="5">
        <v>45077</v>
      </c>
      <c r="F10085" s="4" t="s">
        <v>12577</v>
      </c>
      <c r="G10085" s="6">
        <v>25934</v>
      </c>
      <c r="H10085" s="7">
        <f t="shared" ca="1" si="157"/>
        <v>2372934359</v>
      </c>
    </row>
    <row r="10086" spans="1:8">
      <c r="A10086" s="4" t="s">
        <v>75</v>
      </c>
      <c r="B10086" s="4" t="s">
        <v>429</v>
      </c>
      <c r="C10086" s="4" t="s">
        <v>430</v>
      </c>
      <c r="D10086" s="4" t="s">
        <v>2489</v>
      </c>
      <c r="E10086" s="5">
        <v>45016</v>
      </c>
      <c r="F10086" s="4" t="s">
        <v>12578</v>
      </c>
      <c r="G10086" s="6">
        <v>26300</v>
      </c>
      <c r="H10086" s="7">
        <f t="shared" ca="1" si="157"/>
        <v>3496607981</v>
      </c>
    </row>
    <row r="10087" spans="1:8">
      <c r="A10087" s="4" t="s">
        <v>78</v>
      </c>
      <c r="B10087" s="4" t="s">
        <v>431</v>
      </c>
      <c r="C10087" s="4" t="s">
        <v>432</v>
      </c>
      <c r="D10087" s="4" t="s">
        <v>2486</v>
      </c>
      <c r="E10087" s="5">
        <v>45031</v>
      </c>
      <c r="F10087" s="4" t="s">
        <v>12579</v>
      </c>
      <c r="G10087" s="6">
        <v>25934</v>
      </c>
      <c r="H10087" s="7">
        <f t="shared" ca="1" si="157"/>
        <v>3780881054</v>
      </c>
    </row>
    <row r="10088" spans="1:8">
      <c r="A10088" s="4" t="s">
        <v>81</v>
      </c>
      <c r="B10088" s="4" t="s">
        <v>433</v>
      </c>
      <c r="C10088" s="4">
        <v>30204861594844</v>
      </c>
      <c r="D10088" s="4" t="s">
        <v>2487</v>
      </c>
      <c r="E10088" s="5">
        <v>45077</v>
      </c>
      <c r="F10088" s="4" t="s">
        <v>12580</v>
      </c>
      <c r="G10088" s="6">
        <v>26300</v>
      </c>
      <c r="H10088" s="7">
        <f t="shared" ca="1" si="157"/>
        <v>4681987800</v>
      </c>
    </row>
    <row r="10089" spans="1:8">
      <c r="A10089" s="4" t="s">
        <v>83</v>
      </c>
      <c r="B10089" s="4" t="s">
        <v>434</v>
      </c>
      <c r="C10089" s="4" t="s">
        <v>435</v>
      </c>
      <c r="D10089" s="4" t="s">
        <v>2488</v>
      </c>
      <c r="E10089" s="5">
        <v>45016</v>
      </c>
      <c r="F10089" s="4" t="s">
        <v>12581</v>
      </c>
      <c r="G10089" s="6">
        <v>25934</v>
      </c>
      <c r="H10089" s="7">
        <f t="shared" ca="1" si="157"/>
        <v>1958251982</v>
      </c>
    </row>
    <row r="10090" spans="1:8">
      <c r="A10090" s="4" t="s">
        <v>86</v>
      </c>
      <c r="B10090" s="4" t="s">
        <v>436</v>
      </c>
      <c r="C10090" s="4" t="s">
        <v>437</v>
      </c>
      <c r="D10090" s="4" t="s">
        <v>2489</v>
      </c>
      <c r="E10090" s="5">
        <v>45031</v>
      </c>
      <c r="F10090" s="4" t="s">
        <v>12582</v>
      </c>
      <c r="G10090" s="6">
        <v>26300</v>
      </c>
      <c r="H10090" s="7">
        <f t="shared" ca="1" si="157"/>
        <v>1676945317</v>
      </c>
    </row>
    <row r="10091" spans="1:8">
      <c r="A10091" s="4" t="s">
        <v>89</v>
      </c>
      <c r="B10091" s="4" t="s">
        <v>438</v>
      </c>
      <c r="C10091" s="4" t="s">
        <v>439</v>
      </c>
      <c r="D10091" s="4" t="s">
        <v>2486</v>
      </c>
      <c r="E10091" s="5">
        <v>45077</v>
      </c>
      <c r="F10091" s="4" t="s">
        <v>12583</v>
      </c>
      <c r="G10091" s="6">
        <v>25934</v>
      </c>
      <c r="H10091" s="7">
        <f t="shared" ca="1" si="157"/>
        <v>9950337199</v>
      </c>
    </row>
    <row r="10092" spans="1:8">
      <c r="A10092" s="4" t="s">
        <v>4</v>
      </c>
      <c r="B10092" s="4" t="s">
        <v>440</v>
      </c>
      <c r="C10092" s="4" t="s">
        <v>441</v>
      </c>
      <c r="D10092" s="4" t="s">
        <v>2487</v>
      </c>
      <c r="E10092" s="5">
        <v>45016</v>
      </c>
      <c r="F10092" s="4" t="s">
        <v>12584</v>
      </c>
      <c r="G10092" s="6">
        <v>26300</v>
      </c>
      <c r="H10092" s="7">
        <f t="shared" ca="1" si="157"/>
        <v>1799134376</v>
      </c>
    </row>
    <row r="10093" spans="1:8">
      <c r="A10093" s="4" t="s">
        <v>7</v>
      </c>
      <c r="B10093" s="4" t="s">
        <v>442</v>
      </c>
      <c r="C10093" s="4" t="s">
        <v>443</v>
      </c>
      <c r="D10093" s="4" t="s">
        <v>2488</v>
      </c>
      <c r="E10093" s="5">
        <v>45031</v>
      </c>
      <c r="F10093" s="4" t="s">
        <v>12585</v>
      </c>
      <c r="G10093" s="6">
        <v>25934</v>
      </c>
      <c r="H10093" s="7">
        <f t="shared" ca="1" si="157"/>
        <v>5623224497</v>
      </c>
    </row>
    <row r="10094" spans="1:8">
      <c r="A10094" s="4" t="s">
        <v>10</v>
      </c>
      <c r="B10094" s="4" t="s">
        <v>444</v>
      </c>
      <c r="C10094" s="4" t="s">
        <v>445</v>
      </c>
      <c r="D10094" s="4" t="s">
        <v>2489</v>
      </c>
      <c r="E10094" s="5">
        <v>45077</v>
      </c>
      <c r="F10094" s="4" t="s">
        <v>12586</v>
      </c>
      <c r="G10094" s="6">
        <v>26300</v>
      </c>
      <c r="H10094" s="7">
        <f t="shared" ca="1" si="157"/>
        <v>8671060930</v>
      </c>
    </row>
    <row r="10095" spans="1:8">
      <c r="A10095" s="4" t="s">
        <v>13</v>
      </c>
      <c r="B10095" s="4" t="s">
        <v>446</v>
      </c>
      <c r="C10095" s="4" t="s">
        <v>447</v>
      </c>
      <c r="D10095" s="4" t="s">
        <v>2486</v>
      </c>
      <c r="E10095" s="5">
        <v>45016</v>
      </c>
      <c r="F10095" s="4" t="s">
        <v>12587</v>
      </c>
      <c r="G10095" s="6">
        <v>25934</v>
      </c>
      <c r="H10095" s="7">
        <f t="shared" ca="1" si="157"/>
        <v>1415093038</v>
      </c>
    </row>
    <row r="10096" spans="1:8">
      <c r="A10096" s="4" t="s">
        <v>16</v>
      </c>
      <c r="B10096" s="4" t="s">
        <v>448</v>
      </c>
      <c r="C10096" s="4" t="s">
        <v>449</v>
      </c>
      <c r="D10096" s="4" t="s">
        <v>2487</v>
      </c>
      <c r="E10096" s="5">
        <v>45031</v>
      </c>
      <c r="F10096" s="4" t="s">
        <v>12588</v>
      </c>
      <c r="G10096" s="6">
        <v>26300</v>
      </c>
      <c r="H10096" s="7">
        <f t="shared" ca="1" si="157"/>
        <v>3044127753</v>
      </c>
    </row>
    <row r="10097" spans="1:8">
      <c r="A10097" s="4" t="s">
        <v>19</v>
      </c>
      <c r="B10097" s="4" t="s">
        <v>450</v>
      </c>
      <c r="C10097" s="4" t="s">
        <v>451</v>
      </c>
      <c r="D10097" s="4" t="s">
        <v>2488</v>
      </c>
      <c r="E10097" s="5">
        <v>45077</v>
      </c>
      <c r="F10097" s="4" t="s">
        <v>12589</v>
      </c>
      <c r="G10097" s="6">
        <v>25934</v>
      </c>
      <c r="H10097" s="7">
        <f t="shared" ca="1" si="157"/>
        <v>8465431489</v>
      </c>
    </row>
    <row r="10098" spans="1:8">
      <c r="A10098" s="4" t="s">
        <v>22</v>
      </c>
      <c r="B10098" s="4" t="s">
        <v>452</v>
      </c>
      <c r="C10098" s="4" t="s">
        <v>453</v>
      </c>
      <c r="D10098" s="4" t="s">
        <v>2489</v>
      </c>
      <c r="E10098" s="5">
        <v>45016</v>
      </c>
      <c r="F10098" s="4" t="s">
        <v>12590</v>
      </c>
      <c r="G10098" s="6">
        <v>26300</v>
      </c>
      <c r="H10098" s="7">
        <f t="shared" ca="1" si="157"/>
        <v>2087450617</v>
      </c>
    </row>
    <row r="10099" spans="1:8">
      <c r="A10099" s="4" t="s">
        <v>25</v>
      </c>
      <c r="B10099" s="4" t="s">
        <v>454</v>
      </c>
      <c r="C10099" s="4" t="s">
        <v>455</v>
      </c>
      <c r="D10099" s="4" t="s">
        <v>2486</v>
      </c>
      <c r="E10099" s="5">
        <v>45031</v>
      </c>
      <c r="F10099" s="4" t="s">
        <v>12591</v>
      </c>
      <c r="G10099" s="6">
        <v>25934</v>
      </c>
      <c r="H10099" s="7">
        <f t="shared" ca="1" si="157"/>
        <v>8060516820</v>
      </c>
    </row>
    <row r="10100" spans="1:8">
      <c r="A10100" s="4" t="s">
        <v>28</v>
      </c>
      <c r="B10100" s="4" t="s">
        <v>456</v>
      </c>
      <c r="C10100" s="4" t="s">
        <v>457</v>
      </c>
      <c r="D10100" s="4" t="s">
        <v>2487</v>
      </c>
      <c r="E10100" s="5">
        <v>45077</v>
      </c>
      <c r="F10100" s="4" t="s">
        <v>12592</v>
      </c>
      <c r="G10100" s="6">
        <v>26300</v>
      </c>
      <c r="H10100" s="7">
        <f t="shared" ca="1" si="157"/>
        <v>8679368563</v>
      </c>
    </row>
    <row r="10101" spans="1:8">
      <c r="A10101" s="4" t="s">
        <v>31</v>
      </c>
      <c r="B10101" s="4" t="s">
        <v>458</v>
      </c>
      <c r="C10101" s="4" t="s">
        <v>459</v>
      </c>
      <c r="D10101" s="4" t="s">
        <v>2488</v>
      </c>
      <c r="E10101" s="5">
        <v>45016</v>
      </c>
      <c r="F10101" s="4" t="s">
        <v>12593</v>
      </c>
      <c r="G10101" s="6">
        <v>25934</v>
      </c>
      <c r="H10101" s="7">
        <f t="shared" ca="1" si="157"/>
        <v>8085254569</v>
      </c>
    </row>
    <row r="10102" spans="1:8">
      <c r="A10102" s="4" t="s">
        <v>34</v>
      </c>
      <c r="B10102" s="4" t="s">
        <v>460</v>
      </c>
      <c r="C10102" s="4" t="s">
        <v>461</v>
      </c>
      <c r="D10102" s="4" t="s">
        <v>2489</v>
      </c>
      <c r="E10102" s="5">
        <v>45031</v>
      </c>
      <c r="F10102" s="4" t="s">
        <v>12594</v>
      </c>
      <c r="G10102" s="6">
        <v>26300</v>
      </c>
      <c r="H10102" s="7">
        <f t="shared" ca="1" si="157"/>
        <v>4252401658</v>
      </c>
    </row>
    <row r="10103" spans="1:8">
      <c r="A10103" s="4" t="s">
        <v>37</v>
      </c>
      <c r="B10103" s="4" t="s">
        <v>462</v>
      </c>
      <c r="C10103" s="4" t="s">
        <v>463</v>
      </c>
      <c r="D10103" s="4" t="s">
        <v>2486</v>
      </c>
      <c r="E10103" s="5">
        <v>45077</v>
      </c>
      <c r="F10103" s="4" t="s">
        <v>12595</v>
      </c>
      <c r="G10103" s="6">
        <v>25934</v>
      </c>
      <c r="H10103" s="7">
        <f t="shared" ca="1" si="157"/>
        <v>2890558653</v>
      </c>
    </row>
    <row r="10104" spans="1:8">
      <c r="A10104" s="4" t="s">
        <v>40</v>
      </c>
      <c r="B10104" s="4" t="s">
        <v>464</v>
      </c>
      <c r="C10104" s="4" t="s">
        <v>465</v>
      </c>
      <c r="D10104" s="4" t="s">
        <v>2487</v>
      </c>
      <c r="E10104" s="5">
        <v>45016</v>
      </c>
      <c r="F10104" s="4" t="s">
        <v>12596</v>
      </c>
      <c r="G10104" s="6">
        <v>26300</v>
      </c>
      <c r="H10104" s="7">
        <f t="shared" ca="1" si="157"/>
        <v>1954350971</v>
      </c>
    </row>
    <row r="10105" spans="1:8">
      <c r="A10105" s="4" t="s">
        <v>43</v>
      </c>
      <c r="B10105" s="4" t="s">
        <v>466</v>
      </c>
      <c r="C10105" s="4" t="s">
        <v>467</v>
      </c>
      <c r="D10105" s="4" t="s">
        <v>2488</v>
      </c>
      <c r="E10105" s="5">
        <v>45031</v>
      </c>
      <c r="F10105" s="4" t="s">
        <v>12597</v>
      </c>
      <c r="G10105" s="6">
        <v>25934</v>
      </c>
      <c r="H10105" s="7">
        <f t="shared" ca="1" si="157"/>
        <v>2456330435</v>
      </c>
    </row>
    <row r="10106" spans="1:8">
      <c r="A10106" s="4" t="s">
        <v>46</v>
      </c>
      <c r="B10106" s="4" t="s">
        <v>468</v>
      </c>
      <c r="C10106" s="4" t="s">
        <v>469</v>
      </c>
      <c r="D10106" s="4" t="s">
        <v>2489</v>
      </c>
      <c r="E10106" s="5">
        <v>45077</v>
      </c>
      <c r="F10106" s="4" t="s">
        <v>12598</v>
      </c>
      <c r="G10106" s="6">
        <v>26300</v>
      </c>
      <c r="H10106" s="7">
        <f t="shared" ca="1" si="157"/>
        <v>7783665911</v>
      </c>
    </row>
    <row r="10107" spans="1:8">
      <c r="A10107" s="4" t="s">
        <v>49</v>
      </c>
      <c r="B10107" s="4" t="s">
        <v>470</v>
      </c>
      <c r="C10107" s="4" t="s">
        <v>471</v>
      </c>
      <c r="D10107" s="4" t="s">
        <v>2486</v>
      </c>
      <c r="E10107" s="5">
        <v>45016</v>
      </c>
      <c r="F10107" s="4" t="s">
        <v>12599</v>
      </c>
      <c r="G10107" s="6">
        <v>25934</v>
      </c>
      <c r="H10107" s="7">
        <f t="shared" ca="1" si="157"/>
        <v>9837717138</v>
      </c>
    </row>
    <row r="10108" spans="1:8">
      <c r="A10108" s="4" t="s">
        <v>52</v>
      </c>
      <c r="B10108" s="4" t="s">
        <v>472</v>
      </c>
      <c r="C10108" s="4" t="s">
        <v>473</v>
      </c>
      <c r="D10108" s="4" t="s">
        <v>2487</v>
      </c>
      <c r="E10108" s="5">
        <v>45031</v>
      </c>
      <c r="F10108" s="4" t="s">
        <v>12600</v>
      </c>
      <c r="G10108" s="6">
        <v>26300</v>
      </c>
      <c r="H10108" s="7">
        <f t="shared" ca="1" si="157"/>
        <v>6094069083</v>
      </c>
    </row>
    <row r="10109" spans="1:8">
      <c r="A10109" s="4" t="s">
        <v>55</v>
      </c>
      <c r="B10109" s="4" t="s">
        <v>474</v>
      </c>
      <c r="C10109" s="4" t="s">
        <v>475</v>
      </c>
      <c r="D10109" s="4" t="s">
        <v>2488</v>
      </c>
      <c r="E10109" s="5">
        <v>45077</v>
      </c>
      <c r="F10109" s="4" t="s">
        <v>12601</v>
      </c>
      <c r="G10109" s="6">
        <v>25934</v>
      </c>
      <c r="H10109" s="7">
        <f t="shared" ca="1" si="157"/>
        <v>8860878980</v>
      </c>
    </row>
    <row r="10110" spans="1:8">
      <c r="A10110" s="4" t="s">
        <v>58</v>
      </c>
      <c r="B10110" s="4" t="s">
        <v>476</v>
      </c>
      <c r="C10110" s="4" t="s">
        <v>477</v>
      </c>
      <c r="D10110" s="4" t="s">
        <v>2489</v>
      </c>
      <c r="E10110" s="5">
        <v>45016</v>
      </c>
      <c r="F10110" s="4" t="s">
        <v>12602</v>
      </c>
      <c r="G10110" s="6">
        <v>26300</v>
      </c>
      <c r="H10110" s="7">
        <f t="shared" ca="1" si="157"/>
        <v>8074991767</v>
      </c>
    </row>
    <row r="10111" spans="1:8">
      <c r="A10111" s="4" t="s">
        <v>61</v>
      </c>
      <c r="B10111" s="4" t="s">
        <v>478</v>
      </c>
      <c r="C10111" s="4" t="s">
        <v>479</v>
      </c>
      <c r="D10111" s="4" t="s">
        <v>2486</v>
      </c>
      <c r="E10111" s="5">
        <v>45031</v>
      </c>
      <c r="F10111" s="4" t="s">
        <v>12603</v>
      </c>
      <c r="G10111" s="6">
        <v>25934</v>
      </c>
      <c r="H10111" s="7">
        <f t="shared" ca="1" si="157"/>
        <v>8975199444</v>
      </c>
    </row>
    <row r="10112" spans="1:8">
      <c r="A10112" s="4" t="s">
        <v>64</v>
      </c>
      <c r="B10112" s="4" t="s">
        <v>480</v>
      </c>
      <c r="C10112" s="4" t="s">
        <v>481</v>
      </c>
      <c r="D10112" s="4" t="s">
        <v>2487</v>
      </c>
      <c r="E10112" s="5">
        <v>45077</v>
      </c>
      <c r="F10112" s="4" t="s">
        <v>12604</v>
      </c>
      <c r="G10112" s="6">
        <v>26300</v>
      </c>
      <c r="H10112" s="7">
        <f t="shared" ca="1" si="157"/>
        <v>2841330013</v>
      </c>
    </row>
    <row r="10113" spans="1:8">
      <c r="A10113" s="4" t="s">
        <v>67</v>
      </c>
      <c r="B10113" s="4" t="s">
        <v>482</v>
      </c>
      <c r="C10113" s="4" t="s">
        <v>483</v>
      </c>
      <c r="D10113" s="4" t="s">
        <v>2488</v>
      </c>
      <c r="E10113" s="5">
        <v>45016</v>
      </c>
      <c r="F10113" s="4" t="s">
        <v>12605</v>
      </c>
      <c r="G10113" s="6">
        <v>25934</v>
      </c>
      <c r="H10113" s="7">
        <f t="shared" ca="1" si="157"/>
        <v>7617057358</v>
      </c>
    </row>
    <row r="10114" spans="1:8">
      <c r="A10114" s="4" t="s">
        <v>70</v>
      </c>
      <c r="B10114" s="4" t="s">
        <v>484</v>
      </c>
      <c r="C10114" s="4" t="s">
        <v>485</v>
      </c>
      <c r="D10114" s="4" t="s">
        <v>2489</v>
      </c>
      <c r="E10114" s="5">
        <v>45031</v>
      </c>
      <c r="F10114" s="4" t="s">
        <v>12606</v>
      </c>
      <c r="G10114" s="6">
        <v>26300</v>
      </c>
      <c r="H10114" s="7">
        <f t="shared" ca="1" si="157"/>
        <v>8023869566</v>
      </c>
    </row>
    <row r="10115" spans="1:8">
      <c r="A10115" s="4" t="s">
        <v>73</v>
      </c>
      <c r="B10115" s="4" t="s">
        <v>486</v>
      </c>
      <c r="C10115" s="4">
        <v>345389698201051</v>
      </c>
      <c r="D10115" s="4" t="s">
        <v>2486</v>
      </c>
      <c r="E10115" s="5">
        <v>45077</v>
      </c>
      <c r="F10115" s="4" t="s">
        <v>12607</v>
      </c>
      <c r="G10115" s="6">
        <v>25934</v>
      </c>
      <c r="H10115" s="7">
        <f t="shared" ca="1" si="157"/>
        <v>6980974245</v>
      </c>
    </row>
    <row r="10116" spans="1:8">
      <c r="A10116" s="4" t="s">
        <v>75</v>
      </c>
      <c r="B10116" s="4" t="s">
        <v>487</v>
      </c>
      <c r="C10116" s="4" t="s">
        <v>488</v>
      </c>
      <c r="D10116" s="4" t="s">
        <v>2487</v>
      </c>
      <c r="E10116" s="5">
        <v>45016</v>
      </c>
      <c r="F10116" s="4" t="s">
        <v>12608</v>
      </c>
      <c r="G10116" s="6">
        <v>26300</v>
      </c>
      <c r="H10116" s="7">
        <f t="shared" ref="H10116:H10179" ca="1" si="158">RANDBETWEEN(1000000000,9999999999)</f>
        <v>3484144439</v>
      </c>
    </row>
    <row r="10117" spans="1:8">
      <c r="A10117" s="4" t="s">
        <v>78</v>
      </c>
      <c r="B10117" s="4" t="s">
        <v>489</v>
      </c>
      <c r="C10117" s="4" t="s">
        <v>490</v>
      </c>
      <c r="D10117" s="4" t="s">
        <v>2488</v>
      </c>
      <c r="E10117" s="5">
        <v>45031</v>
      </c>
      <c r="F10117" s="4" t="s">
        <v>12609</v>
      </c>
      <c r="G10117" s="6">
        <v>25934</v>
      </c>
      <c r="H10117" s="7">
        <f t="shared" ca="1" si="158"/>
        <v>9956348575</v>
      </c>
    </row>
    <row r="10118" spans="1:8">
      <c r="A10118" s="4" t="s">
        <v>81</v>
      </c>
      <c r="B10118" s="4" t="s">
        <v>491</v>
      </c>
      <c r="C10118" s="4">
        <v>30204861594845</v>
      </c>
      <c r="D10118" s="4" t="s">
        <v>2489</v>
      </c>
      <c r="E10118" s="5">
        <v>45077</v>
      </c>
      <c r="F10118" s="4" t="s">
        <v>12610</v>
      </c>
      <c r="G10118" s="6">
        <v>26300</v>
      </c>
      <c r="H10118" s="7">
        <f t="shared" ca="1" si="158"/>
        <v>8294215795</v>
      </c>
    </row>
    <row r="10119" spans="1:8">
      <c r="A10119" s="4" t="s">
        <v>83</v>
      </c>
      <c r="B10119" s="4" t="s">
        <v>492</v>
      </c>
      <c r="C10119" s="4" t="s">
        <v>493</v>
      </c>
      <c r="D10119" s="4" t="s">
        <v>2486</v>
      </c>
      <c r="E10119" s="5">
        <v>45016</v>
      </c>
      <c r="F10119" s="4" t="s">
        <v>12611</v>
      </c>
      <c r="G10119" s="6">
        <v>25934</v>
      </c>
      <c r="H10119" s="7">
        <f t="shared" ca="1" si="158"/>
        <v>8383435759</v>
      </c>
    </row>
    <row r="10120" spans="1:8">
      <c r="A10120" s="4" t="s">
        <v>86</v>
      </c>
      <c r="B10120" s="4" t="s">
        <v>494</v>
      </c>
      <c r="C10120" s="4" t="s">
        <v>495</v>
      </c>
      <c r="D10120" s="4" t="s">
        <v>2487</v>
      </c>
      <c r="E10120" s="5">
        <v>45031</v>
      </c>
      <c r="F10120" s="4" t="s">
        <v>12612</v>
      </c>
      <c r="G10120" s="6">
        <v>26300</v>
      </c>
      <c r="H10120" s="7">
        <f t="shared" ca="1" si="158"/>
        <v>5250193289</v>
      </c>
    </row>
    <row r="10121" spans="1:8">
      <c r="A10121" s="4" t="s">
        <v>89</v>
      </c>
      <c r="B10121" s="4" t="s">
        <v>496</v>
      </c>
      <c r="C10121" s="4" t="s">
        <v>497</v>
      </c>
      <c r="D10121" s="4" t="s">
        <v>2488</v>
      </c>
      <c r="E10121" s="5">
        <v>45077</v>
      </c>
      <c r="F10121" s="4" t="s">
        <v>12613</v>
      </c>
      <c r="G10121" s="6">
        <v>25934</v>
      </c>
      <c r="H10121" s="7">
        <f t="shared" ca="1" si="158"/>
        <v>4728949786</v>
      </c>
    </row>
    <row r="10122" spans="1:8">
      <c r="A10122" s="4" t="s">
        <v>4</v>
      </c>
      <c r="B10122" s="4" t="s">
        <v>498</v>
      </c>
      <c r="C10122" s="4" t="s">
        <v>499</v>
      </c>
      <c r="D10122" s="4" t="s">
        <v>2489</v>
      </c>
      <c r="E10122" s="5">
        <v>45016</v>
      </c>
      <c r="F10122" s="4" t="s">
        <v>12614</v>
      </c>
      <c r="G10122" s="6">
        <v>26300</v>
      </c>
      <c r="H10122" s="7">
        <f t="shared" ca="1" si="158"/>
        <v>9486392329</v>
      </c>
    </row>
    <row r="10123" spans="1:8">
      <c r="A10123" s="4" t="s">
        <v>7</v>
      </c>
      <c r="B10123" s="4" t="s">
        <v>500</v>
      </c>
      <c r="C10123" s="4" t="s">
        <v>501</v>
      </c>
      <c r="D10123" s="4" t="s">
        <v>2486</v>
      </c>
      <c r="E10123" s="5">
        <v>45031</v>
      </c>
      <c r="F10123" s="4" t="s">
        <v>12615</v>
      </c>
      <c r="G10123" s="6">
        <v>25934</v>
      </c>
      <c r="H10123" s="7">
        <f t="shared" ca="1" si="158"/>
        <v>7815042296</v>
      </c>
    </row>
    <row r="10124" spans="1:8">
      <c r="A10124" s="4" t="s">
        <v>10</v>
      </c>
      <c r="B10124" s="4" t="s">
        <v>502</v>
      </c>
      <c r="C10124" s="4" t="s">
        <v>503</v>
      </c>
      <c r="D10124" s="4" t="s">
        <v>2487</v>
      </c>
      <c r="E10124" s="5">
        <v>45077</v>
      </c>
      <c r="F10124" s="4" t="s">
        <v>12616</v>
      </c>
      <c r="G10124" s="6">
        <v>26300</v>
      </c>
      <c r="H10124" s="7">
        <f t="shared" ca="1" si="158"/>
        <v>7571548631</v>
      </c>
    </row>
    <row r="10125" spans="1:8">
      <c r="A10125" s="4" t="s">
        <v>13</v>
      </c>
      <c r="B10125" s="4" t="s">
        <v>504</v>
      </c>
      <c r="C10125" s="4" t="s">
        <v>505</v>
      </c>
      <c r="D10125" s="4" t="s">
        <v>2488</v>
      </c>
      <c r="E10125" s="5">
        <v>45016</v>
      </c>
      <c r="F10125" s="4" t="s">
        <v>12617</v>
      </c>
      <c r="G10125" s="6">
        <v>25934</v>
      </c>
      <c r="H10125" s="7">
        <f t="shared" ca="1" si="158"/>
        <v>4758226486</v>
      </c>
    </row>
    <row r="10126" spans="1:8">
      <c r="A10126" s="4" t="s">
        <v>16</v>
      </c>
      <c r="B10126" s="4" t="s">
        <v>506</v>
      </c>
      <c r="C10126" s="4" t="s">
        <v>507</v>
      </c>
      <c r="D10126" s="4" t="s">
        <v>2489</v>
      </c>
      <c r="E10126" s="5">
        <v>45031</v>
      </c>
      <c r="F10126" s="4" t="s">
        <v>12618</v>
      </c>
      <c r="G10126" s="6">
        <v>26300</v>
      </c>
      <c r="H10126" s="7">
        <f t="shared" ca="1" si="158"/>
        <v>9913020532</v>
      </c>
    </row>
    <row r="10127" spans="1:8">
      <c r="A10127" s="4" t="s">
        <v>19</v>
      </c>
      <c r="B10127" s="4" t="s">
        <v>508</v>
      </c>
      <c r="C10127" s="4" t="s">
        <v>509</v>
      </c>
      <c r="D10127" s="4" t="s">
        <v>2486</v>
      </c>
      <c r="E10127" s="5">
        <v>45077</v>
      </c>
      <c r="F10127" s="4" t="s">
        <v>12619</v>
      </c>
      <c r="G10127" s="6">
        <v>25934</v>
      </c>
      <c r="H10127" s="7">
        <f t="shared" ca="1" si="158"/>
        <v>3814116208</v>
      </c>
    </row>
    <row r="10128" spans="1:8">
      <c r="A10128" s="4" t="s">
        <v>22</v>
      </c>
      <c r="B10128" s="4" t="s">
        <v>510</v>
      </c>
      <c r="C10128" s="4" t="s">
        <v>511</v>
      </c>
      <c r="D10128" s="4" t="s">
        <v>2487</v>
      </c>
      <c r="E10128" s="5">
        <v>45016</v>
      </c>
      <c r="F10128" s="4" t="s">
        <v>12620</v>
      </c>
      <c r="G10128" s="6">
        <v>26300</v>
      </c>
      <c r="H10128" s="7">
        <f t="shared" ca="1" si="158"/>
        <v>6349843619</v>
      </c>
    </row>
    <row r="10129" spans="1:8">
      <c r="A10129" s="4" t="s">
        <v>25</v>
      </c>
      <c r="B10129" s="4" t="s">
        <v>512</v>
      </c>
      <c r="C10129" s="4" t="s">
        <v>513</v>
      </c>
      <c r="D10129" s="4" t="s">
        <v>2488</v>
      </c>
      <c r="E10129" s="5">
        <v>45031</v>
      </c>
      <c r="F10129" s="4" t="s">
        <v>12621</v>
      </c>
      <c r="G10129" s="6">
        <v>25934</v>
      </c>
      <c r="H10129" s="7">
        <f t="shared" ca="1" si="158"/>
        <v>6928836778</v>
      </c>
    </row>
    <row r="10130" spans="1:8">
      <c r="A10130" s="4" t="s">
        <v>28</v>
      </c>
      <c r="B10130" s="4" t="s">
        <v>514</v>
      </c>
      <c r="C10130" s="4" t="s">
        <v>515</v>
      </c>
      <c r="D10130" s="4" t="s">
        <v>2489</v>
      </c>
      <c r="E10130" s="5">
        <v>45077</v>
      </c>
      <c r="F10130" s="4" t="s">
        <v>12622</v>
      </c>
      <c r="G10130" s="6">
        <v>26300</v>
      </c>
      <c r="H10130" s="7">
        <f t="shared" ca="1" si="158"/>
        <v>3679948334</v>
      </c>
    </row>
    <row r="10131" spans="1:8">
      <c r="A10131" s="4" t="s">
        <v>31</v>
      </c>
      <c r="B10131" s="4" t="s">
        <v>516</v>
      </c>
      <c r="C10131" s="4" t="s">
        <v>517</v>
      </c>
      <c r="D10131" s="4" t="s">
        <v>2486</v>
      </c>
      <c r="E10131" s="5">
        <v>45016</v>
      </c>
      <c r="F10131" s="4" t="s">
        <v>12623</v>
      </c>
      <c r="G10131" s="6">
        <v>25934</v>
      </c>
      <c r="H10131" s="7">
        <f t="shared" ca="1" si="158"/>
        <v>1768904277</v>
      </c>
    </row>
    <row r="10132" spans="1:8">
      <c r="A10132" s="4" t="s">
        <v>34</v>
      </c>
      <c r="B10132" s="4" t="s">
        <v>518</v>
      </c>
      <c r="C10132" s="4" t="s">
        <v>519</v>
      </c>
      <c r="D10132" s="4" t="s">
        <v>2487</v>
      </c>
      <c r="E10132" s="5">
        <v>45031</v>
      </c>
      <c r="F10132" s="4" t="s">
        <v>12624</v>
      </c>
      <c r="G10132" s="6">
        <v>26300</v>
      </c>
      <c r="H10132" s="7">
        <f t="shared" ca="1" si="158"/>
        <v>3494727025</v>
      </c>
    </row>
    <row r="10133" spans="1:8">
      <c r="A10133" s="4" t="s">
        <v>37</v>
      </c>
      <c r="B10133" s="4" t="s">
        <v>520</v>
      </c>
      <c r="C10133" s="4" t="s">
        <v>521</v>
      </c>
      <c r="D10133" s="4" t="s">
        <v>2488</v>
      </c>
      <c r="E10133" s="5">
        <v>45077</v>
      </c>
      <c r="F10133" s="4" t="s">
        <v>12625</v>
      </c>
      <c r="G10133" s="6">
        <v>25934</v>
      </c>
      <c r="H10133" s="7">
        <f t="shared" ca="1" si="158"/>
        <v>8195472139</v>
      </c>
    </row>
    <row r="10134" spans="1:8">
      <c r="A10134" s="4" t="s">
        <v>40</v>
      </c>
      <c r="B10134" s="4" t="s">
        <v>522</v>
      </c>
      <c r="C10134" s="4" t="s">
        <v>523</v>
      </c>
      <c r="D10134" s="4" t="s">
        <v>2489</v>
      </c>
      <c r="E10134" s="5">
        <v>45016</v>
      </c>
      <c r="F10134" s="4" t="s">
        <v>12626</v>
      </c>
      <c r="G10134" s="6">
        <v>26300</v>
      </c>
      <c r="H10134" s="7">
        <f t="shared" ca="1" si="158"/>
        <v>9853415268</v>
      </c>
    </row>
    <row r="10135" spans="1:8">
      <c r="A10135" s="4" t="s">
        <v>43</v>
      </c>
      <c r="B10135" s="4" t="s">
        <v>524</v>
      </c>
      <c r="C10135" s="4" t="s">
        <v>525</v>
      </c>
      <c r="D10135" s="4" t="s">
        <v>2486</v>
      </c>
      <c r="E10135" s="5">
        <v>45031</v>
      </c>
      <c r="F10135" s="4" t="s">
        <v>12627</v>
      </c>
      <c r="G10135" s="6">
        <v>25934</v>
      </c>
      <c r="H10135" s="7">
        <f t="shared" ca="1" si="158"/>
        <v>7190515533</v>
      </c>
    </row>
    <row r="10136" spans="1:8">
      <c r="A10136" s="4" t="s">
        <v>46</v>
      </c>
      <c r="B10136" s="4" t="s">
        <v>526</v>
      </c>
      <c r="C10136" s="4" t="s">
        <v>527</v>
      </c>
      <c r="D10136" s="4" t="s">
        <v>2487</v>
      </c>
      <c r="E10136" s="5">
        <v>45077</v>
      </c>
      <c r="F10136" s="4" t="s">
        <v>12628</v>
      </c>
      <c r="G10136" s="6">
        <v>26300</v>
      </c>
      <c r="H10136" s="7">
        <f t="shared" ca="1" si="158"/>
        <v>8684327885</v>
      </c>
    </row>
    <row r="10137" spans="1:8">
      <c r="A10137" s="4" t="s">
        <v>49</v>
      </c>
      <c r="B10137" s="4" t="s">
        <v>528</v>
      </c>
      <c r="C10137" s="4" t="s">
        <v>529</v>
      </c>
      <c r="D10137" s="4" t="s">
        <v>2488</v>
      </c>
      <c r="E10137" s="5">
        <v>45016</v>
      </c>
      <c r="F10137" s="4" t="s">
        <v>12629</v>
      </c>
      <c r="G10137" s="6">
        <v>25934</v>
      </c>
      <c r="H10137" s="7">
        <f t="shared" ca="1" si="158"/>
        <v>5990237139</v>
      </c>
    </row>
    <row r="10138" spans="1:8">
      <c r="A10138" s="4" t="s">
        <v>52</v>
      </c>
      <c r="B10138" s="4" t="s">
        <v>530</v>
      </c>
      <c r="C10138" s="4" t="s">
        <v>531</v>
      </c>
      <c r="D10138" s="4" t="s">
        <v>2489</v>
      </c>
      <c r="E10138" s="5">
        <v>45031</v>
      </c>
      <c r="F10138" s="4" t="s">
        <v>12630</v>
      </c>
      <c r="G10138" s="6">
        <v>26300</v>
      </c>
      <c r="H10138" s="7">
        <f t="shared" ca="1" si="158"/>
        <v>4735490511</v>
      </c>
    </row>
    <row r="10139" spans="1:8">
      <c r="A10139" s="4" t="s">
        <v>55</v>
      </c>
      <c r="B10139" s="4" t="s">
        <v>532</v>
      </c>
      <c r="C10139" s="4" t="s">
        <v>533</v>
      </c>
      <c r="D10139" s="4" t="s">
        <v>2486</v>
      </c>
      <c r="E10139" s="5">
        <v>45077</v>
      </c>
      <c r="F10139" s="4" t="s">
        <v>12631</v>
      </c>
      <c r="G10139" s="6">
        <v>25934</v>
      </c>
      <c r="H10139" s="7">
        <f t="shared" ca="1" si="158"/>
        <v>6703872066</v>
      </c>
    </row>
    <row r="10140" spans="1:8">
      <c r="A10140" s="4" t="s">
        <v>58</v>
      </c>
      <c r="B10140" s="4" t="s">
        <v>534</v>
      </c>
      <c r="C10140" s="4" t="s">
        <v>535</v>
      </c>
      <c r="D10140" s="4" t="s">
        <v>2487</v>
      </c>
      <c r="E10140" s="5">
        <v>45016</v>
      </c>
      <c r="F10140" s="4" t="s">
        <v>12632</v>
      </c>
      <c r="G10140" s="6">
        <v>26300</v>
      </c>
      <c r="H10140" s="7">
        <f t="shared" ca="1" si="158"/>
        <v>4512059199</v>
      </c>
    </row>
    <row r="10141" spans="1:8">
      <c r="A10141" s="4" t="s">
        <v>61</v>
      </c>
      <c r="B10141" s="4" t="s">
        <v>536</v>
      </c>
      <c r="C10141" s="4" t="s">
        <v>537</v>
      </c>
      <c r="D10141" s="4" t="s">
        <v>2488</v>
      </c>
      <c r="E10141" s="5">
        <v>45031</v>
      </c>
      <c r="F10141" s="4" t="s">
        <v>12633</v>
      </c>
      <c r="G10141" s="6">
        <v>25934</v>
      </c>
      <c r="H10141" s="7">
        <f t="shared" ca="1" si="158"/>
        <v>8098639561</v>
      </c>
    </row>
    <row r="10142" spans="1:8">
      <c r="A10142" s="4" t="s">
        <v>64</v>
      </c>
      <c r="B10142" s="4" t="s">
        <v>538</v>
      </c>
      <c r="C10142" s="4" t="s">
        <v>539</v>
      </c>
      <c r="D10142" s="4" t="s">
        <v>2489</v>
      </c>
      <c r="E10142" s="5">
        <v>45077</v>
      </c>
      <c r="F10142" s="4" t="s">
        <v>12634</v>
      </c>
      <c r="G10142" s="6">
        <v>26300</v>
      </c>
      <c r="H10142" s="7">
        <f t="shared" ca="1" si="158"/>
        <v>5829811732</v>
      </c>
    </row>
    <row r="10143" spans="1:8">
      <c r="A10143" s="4" t="s">
        <v>67</v>
      </c>
      <c r="B10143" s="4" t="s">
        <v>540</v>
      </c>
      <c r="C10143" s="4" t="s">
        <v>541</v>
      </c>
      <c r="D10143" s="4" t="s">
        <v>2486</v>
      </c>
      <c r="E10143" s="5">
        <v>45016</v>
      </c>
      <c r="F10143" s="4" t="s">
        <v>12635</v>
      </c>
      <c r="G10143" s="6">
        <v>25934</v>
      </c>
      <c r="H10143" s="7">
        <f t="shared" ca="1" si="158"/>
        <v>2002796388</v>
      </c>
    </row>
    <row r="10144" spans="1:8">
      <c r="A10144" s="4" t="s">
        <v>70</v>
      </c>
      <c r="B10144" s="4" t="s">
        <v>542</v>
      </c>
      <c r="C10144" s="4" t="s">
        <v>543</v>
      </c>
      <c r="D10144" s="4" t="s">
        <v>2487</v>
      </c>
      <c r="E10144" s="5">
        <v>45031</v>
      </c>
      <c r="F10144" s="4" t="s">
        <v>12636</v>
      </c>
      <c r="G10144" s="6">
        <v>26300</v>
      </c>
      <c r="H10144" s="7">
        <f t="shared" ca="1" si="158"/>
        <v>8188893869</v>
      </c>
    </row>
    <row r="10145" spans="1:8">
      <c r="A10145" s="4" t="s">
        <v>73</v>
      </c>
      <c r="B10145" s="4" t="s">
        <v>544</v>
      </c>
      <c r="C10145" s="4">
        <v>345389698201052</v>
      </c>
      <c r="D10145" s="4" t="s">
        <v>2488</v>
      </c>
      <c r="E10145" s="5">
        <v>45077</v>
      </c>
      <c r="F10145" s="4" t="s">
        <v>12637</v>
      </c>
      <c r="G10145" s="6">
        <v>25934</v>
      </c>
      <c r="H10145" s="7">
        <f t="shared" ca="1" si="158"/>
        <v>5704220679</v>
      </c>
    </row>
    <row r="10146" spans="1:8">
      <c r="A10146" s="4" t="s">
        <v>75</v>
      </c>
      <c r="B10146" s="4" t="s">
        <v>545</v>
      </c>
      <c r="C10146" s="4" t="s">
        <v>546</v>
      </c>
      <c r="D10146" s="4" t="s">
        <v>2489</v>
      </c>
      <c r="E10146" s="5">
        <v>45016</v>
      </c>
      <c r="F10146" s="4" t="s">
        <v>12638</v>
      </c>
      <c r="G10146" s="6">
        <v>26300</v>
      </c>
      <c r="H10146" s="7">
        <f t="shared" ca="1" si="158"/>
        <v>6971890719</v>
      </c>
    </row>
    <row r="10147" spans="1:8">
      <c r="A10147" s="4" t="s">
        <v>78</v>
      </c>
      <c r="B10147" s="4" t="s">
        <v>547</v>
      </c>
      <c r="C10147" s="4" t="s">
        <v>548</v>
      </c>
      <c r="D10147" s="4" t="s">
        <v>2486</v>
      </c>
      <c r="E10147" s="5">
        <v>45031</v>
      </c>
      <c r="F10147" s="4" t="s">
        <v>12639</v>
      </c>
      <c r="G10147" s="6">
        <v>25934</v>
      </c>
      <c r="H10147" s="7">
        <f t="shared" ca="1" si="158"/>
        <v>2631384370</v>
      </c>
    </row>
    <row r="10148" spans="1:8">
      <c r="A10148" s="4" t="s">
        <v>81</v>
      </c>
      <c r="B10148" s="4" t="s">
        <v>549</v>
      </c>
      <c r="C10148" s="4">
        <v>30204861594846</v>
      </c>
      <c r="D10148" s="4" t="s">
        <v>2487</v>
      </c>
      <c r="E10148" s="5">
        <v>45077</v>
      </c>
      <c r="F10148" s="4" t="s">
        <v>12640</v>
      </c>
      <c r="G10148" s="6">
        <v>26300</v>
      </c>
      <c r="H10148" s="7">
        <f t="shared" ca="1" si="158"/>
        <v>1507622677</v>
      </c>
    </row>
    <row r="10149" spans="1:8">
      <c r="A10149" s="4" t="s">
        <v>83</v>
      </c>
      <c r="B10149" s="4" t="s">
        <v>550</v>
      </c>
      <c r="C10149" s="4" t="s">
        <v>551</v>
      </c>
      <c r="D10149" s="4" t="s">
        <v>2488</v>
      </c>
      <c r="E10149" s="5">
        <v>45016</v>
      </c>
      <c r="F10149" s="4" t="s">
        <v>12641</v>
      </c>
      <c r="G10149" s="6">
        <v>25934</v>
      </c>
      <c r="H10149" s="7">
        <f t="shared" ca="1" si="158"/>
        <v>6312147638</v>
      </c>
    </row>
    <row r="10150" spans="1:8">
      <c r="A10150" s="4" t="s">
        <v>86</v>
      </c>
      <c r="B10150" s="4" t="s">
        <v>552</v>
      </c>
      <c r="C10150" s="4" t="s">
        <v>553</v>
      </c>
      <c r="D10150" s="4" t="s">
        <v>2489</v>
      </c>
      <c r="E10150" s="5">
        <v>45031</v>
      </c>
      <c r="F10150" s="4" t="s">
        <v>12642</v>
      </c>
      <c r="G10150" s="6">
        <v>26300</v>
      </c>
      <c r="H10150" s="7">
        <f t="shared" ca="1" si="158"/>
        <v>8716856230</v>
      </c>
    </row>
    <row r="10151" spans="1:8">
      <c r="A10151" s="4" t="s">
        <v>89</v>
      </c>
      <c r="B10151" s="4" t="s">
        <v>554</v>
      </c>
      <c r="C10151" s="4" t="s">
        <v>555</v>
      </c>
      <c r="D10151" s="4" t="s">
        <v>2486</v>
      </c>
      <c r="E10151" s="5">
        <v>45077</v>
      </c>
      <c r="F10151" s="4" t="s">
        <v>12643</v>
      </c>
      <c r="G10151" s="6">
        <v>25934</v>
      </c>
      <c r="H10151" s="7">
        <f t="shared" ca="1" si="158"/>
        <v>1811031582</v>
      </c>
    </row>
    <row r="10152" spans="1:8">
      <c r="A10152" s="4" t="s">
        <v>4</v>
      </c>
      <c r="B10152" s="4" t="s">
        <v>556</v>
      </c>
      <c r="C10152" s="4" t="s">
        <v>557</v>
      </c>
      <c r="D10152" s="4" t="s">
        <v>2487</v>
      </c>
      <c r="E10152" s="5">
        <v>45016</v>
      </c>
      <c r="F10152" s="4" t="s">
        <v>12644</v>
      </c>
      <c r="G10152" s="6">
        <v>26300</v>
      </c>
      <c r="H10152" s="7">
        <f t="shared" ca="1" si="158"/>
        <v>6564590525</v>
      </c>
    </row>
    <row r="10153" spans="1:8">
      <c r="A10153" s="4" t="s">
        <v>7</v>
      </c>
      <c r="B10153" s="4" t="s">
        <v>558</v>
      </c>
      <c r="C10153" s="4" t="s">
        <v>559</v>
      </c>
      <c r="D10153" s="4" t="s">
        <v>2488</v>
      </c>
      <c r="E10153" s="5">
        <v>45031</v>
      </c>
      <c r="F10153" s="4" t="s">
        <v>12645</v>
      </c>
      <c r="G10153" s="6">
        <v>25934</v>
      </c>
      <c r="H10153" s="7">
        <f t="shared" ca="1" si="158"/>
        <v>4596729086</v>
      </c>
    </row>
    <row r="10154" spans="1:8">
      <c r="A10154" s="4" t="s">
        <v>10</v>
      </c>
      <c r="B10154" s="4" t="s">
        <v>560</v>
      </c>
      <c r="C10154" s="4" t="s">
        <v>561</v>
      </c>
      <c r="D10154" s="4" t="s">
        <v>2489</v>
      </c>
      <c r="E10154" s="5">
        <v>45077</v>
      </c>
      <c r="F10154" s="4" t="s">
        <v>12646</v>
      </c>
      <c r="G10154" s="6">
        <v>26300</v>
      </c>
      <c r="H10154" s="7">
        <f t="shared" ca="1" si="158"/>
        <v>9125198281</v>
      </c>
    </row>
    <row r="10155" spans="1:8">
      <c r="A10155" s="4" t="s">
        <v>13</v>
      </c>
      <c r="B10155" s="4" t="s">
        <v>562</v>
      </c>
      <c r="C10155" s="4" t="s">
        <v>563</v>
      </c>
      <c r="D10155" s="4" t="s">
        <v>2486</v>
      </c>
      <c r="E10155" s="5">
        <v>45016</v>
      </c>
      <c r="F10155" s="4" t="s">
        <v>12647</v>
      </c>
      <c r="G10155" s="6">
        <v>25934</v>
      </c>
      <c r="H10155" s="7">
        <f t="shared" ca="1" si="158"/>
        <v>2782906320</v>
      </c>
    </row>
    <row r="10156" spans="1:8">
      <c r="A10156" s="4" t="s">
        <v>16</v>
      </c>
      <c r="B10156" s="4" t="s">
        <v>564</v>
      </c>
      <c r="C10156" s="4" t="s">
        <v>565</v>
      </c>
      <c r="D10156" s="4" t="s">
        <v>2487</v>
      </c>
      <c r="E10156" s="5">
        <v>45031</v>
      </c>
      <c r="F10156" s="4" t="s">
        <v>12648</v>
      </c>
      <c r="G10156" s="6">
        <v>26300</v>
      </c>
      <c r="H10156" s="7">
        <f t="shared" ca="1" si="158"/>
        <v>8619856073</v>
      </c>
    </row>
    <row r="10157" spans="1:8">
      <c r="A10157" s="4" t="s">
        <v>19</v>
      </c>
      <c r="B10157" s="4" t="s">
        <v>566</v>
      </c>
      <c r="C10157" s="4" t="s">
        <v>567</v>
      </c>
      <c r="D10157" s="4" t="s">
        <v>2488</v>
      </c>
      <c r="E10157" s="5">
        <v>45077</v>
      </c>
      <c r="F10157" s="4" t="s">
        <v>12649</v>
      </c>
      <c r="G10157" s="6">
        <v>25934</v>
      </c>
      <c r="H10157" s="7">
        <f t="shared" ca="1" si="158"/>
        <v>5052193522</v>
      </c>
    </row>
    <row r="10158" spans="1:8">
      <c r="A10158" s="4" t="s">
        <v>22</v>
      </c>
      <c r="B10158" s="4" t="s">
        <v>568</v>
      </c>
      <c r="C10158" s="4" t="s">
        <v>569</v>
      </c>
      <c r="D10158" s="4" t="s">
        <v>2489</v>
      </c>
      <c r="E10158" s="5">
        <v>45016</v>
      </c>
      <c r="F10158" s="4" t="s">
        <v>12650</v>
      </c>
      <c r="G10158" s="6">
        <v>26300</v>
      </c>
      <c r="H10158" s="7">
        <f t="shared" ca="1" si="158"/>
        <v>9274549557</v>
      </c>
    </row>
    <row r="10159" spans="1:8">
      <c r="A10159" s="4" t="s">
        <v>25</v>
      </c>
      <c r="B10159" s="4" t="s">
        <v>570</v>
      </c>
      <c r="C10159" s="4" t="s">
        <v>571</v>
      </c>
      <c r="D10159" s="4" t="s">
        <v>2486</v>
      </c>
      <c r="E10159" s="5">
        <v>45031</v>
      </c>
      <c r="F10159" s="4" t="s">
        <v>12651</v>
      </c>
      <c r="G10159" s="6">
        <v>25934</v>
      </c>
      <c r="H10159" s="7">
        <f t="shared" ca="1" si="158"/>
        <v>1598111352</v>
      </c>
    </row>
    <row r="10160" spans="1:8">
      <c r="A10160" s="4" t="s">
        <v>28</v>
      </c>
      <c r="B10160" s="4" t="s">
        <v>572</v>
      </c>
      <c r="C10160" s="4" t="s">
        <v>573</v>
      </c>
      <c r="D10160" s="4" t="s">
        <v>2487</v>
      </c>
      <c r="E10160" s="5">
        <v>45077</v>
      </c>
      <c r="F10160" s="4" t="s">
        <v>12652</v>
      </c>
      <c r="G10160" s="6">
        <v>26300</v>
      </c>
      <c r="H10160" s="7">
        <f t="shared" ca="1" si="158"/>
        <v>7515023622</v>
      </c>
    </row>
    <row r="10161" spans="1:8">
      <c r="A10161" s="4" t="s">
        <v>31</v>
      </c>
      <c r="B10161" s="4" t="s">
        <v>574</v>
      </c>
      <c r="C10161" s="4" t="s">
        <v>575</v>
      </c>
      <c r="D10161" s="4" t="s">
        <v>2488</v>
      </c>
      <c r="E10161" s="5">
        <v>45016</v>
      </c>
      <c r="F10161" s="4" t="s">
        <v>12653</v>
      </c>
      <c r="G10161" s="6">
        <v>25934</v>
      </c>
      <c r="H10161" s="7">
        <f t="shared" ca="1" si="158"/>
        <v>2380607509</v>
      </c>
    </row>
    <row r="10162" spans="1:8">
      <c r="A10162" s="4" t="s">
        <v>34</v>
      </c>
      <c r="B10162" s="4" t="s">
        <v>576</v>
      </c>
      <c r="C10162" s="4" t="s">
        <v>577</v>
      </c>
      <c r="D10162" s="4" t="s">
        <v>2489</v>
      </c>
      <c r="E10162" s="5">
        <v>45031</v>
      </c>
      <c r="F10162" s="4" t="s">
        <v>12654</v>
      </c>
      <c r="G10162" s="6">
        <v>26300</v>
      </c>
      <c r="H10162" s="7">
        <f t="shared" ca="1" si="158"/>
        <v>9148116441</v>
      </c>
    </row>
    <row r="10163" spans="1:8">
      <c r="A10163" s="4" t="s">
        <v>37</v>
      </c>
      <c r="B10163" s="4" t="s">
        <v>578</v>
      </c>
      <c r="C10163" s="4" t="s">
        <v>579</v>
      </c>
      <c r="D10163" s="4" t="s">
        <v>2486</v>
      </c>
      <c r="E10163" s="5">
        <v>45077</v>
      </c>
      <c r="F10163" s="4" t="s">
        <v>12655</v>
      </c>
      <c r="G10163" s="6">
        <v>25934</v>
      </c>
      <c r="H10163" s="7">
        <f t="shared" ca="1" si="158"/>
        <v>4449862966</v>
      </c>
    </row>
    <row r="10164" spans="1:8">
      <c r="A10164" s="4" t="s">
        <v>40</v>
      </c>
      <c r="B10164" s="4" t="s">
        <v>580</v>
      </c>
      <c r="C10164" s="4" t="s">
        <v>581</v>
      </c>
      <c r="D10164" s="4" t="s">
        <v>2487</v>
      </c>
      <c r="E10164" s="5">
        <v>45016</v>
      </c>
      <c r="F10164" s="4" t="s">
        <v>12656</v>
      </c>
      <c r="G10164" s="6">
        <v>26300</v>
      </c>
      <c r="H10164" s="7">
        <f t="shared" ca="1" si="158"/>
        <v>8446347590</v>
      </c>
    </row>
    <row r="10165" spans="1:8">
      <c r="A10165" s="4" t="s">
        <v>43</v>
      </c>
      <c r="B10165" s="4" t="s">
        <v>582</v>
      </c>
      <c r="C10165" s="4" t="s">
        <v>583</v>
      </c>
      <c r="D10165" s="4" t="s">
        <v>2488</v>
      </c>
      <c r="E10165" s="5">
        <v>45031</v>
      </c>
      <c r="F10165" s="4" t="s">
        <v>12657</v>
      </c>
      <c r="G10165" s="6">
        <v>25934</v>
      </c>
      <c r="H10165" s="7">
        <f t="shared" ca="1" si="158"/>
        <v>5780425351</v>
      </c>
    </row>
    <row r="10166" spans="1:8">
      <c r="A10166" s="4" t="s">
        <v>46</v>
      </c>
      <c r="B10166" s="4" t="s">
        <v>584</v>
      </c>
      <c r="C10166" s="4" t="s">
        <v>585</v>
      </c>
      <c r="D10166" s="4" t="s">
        <v>2489</v>
      </c>
      <c r="E10166" s="5">
        <v>45077</v>
      </c>
      <c r="F10166" s="4" t="s">
        <v>12658</v>
      </c>
      <c r="G10166" s="6">
        <v>26300</v>
      </c>
      <c r="H10166" s="7">
        <f t="shared" ca="1" si="158"/>
        <v>2442218331</v>
      </c>
    </row>
    <row r="10167" spans="1:8">
      <c r="A10167" s="4" t="s">
        <v>49</v>
      </c>
      <c r="B10167" s="4" t="s">
        <v>586</v>
      </c>
      <c r="C10167" s="4" t="s">
        <v>587</v>
      </c>
      <c r="D10167" s="4" t="s">
        <v>2486</v>
      </c>
      <c r="E10167" s="5">
        <v>45016</v>
      </c>
      <c r="F10167" s="4" t="s">
        <v>12659</v>
      </c>
      <c r="G10167" s="6">
        <v>25934</v>
      </c>
      <c r="H10167" s="7">
        <f t="shared" ca="1" si="158"/>
        <v>2184708889</v>
      </c>
    </row>
    <row r="10168" spans="1:8">
      <c r="A10168" s="4" t="s">
        <v>52</v>
      </c>
      <c r="B10168" s="4" t="s">
        <v>588</v>
      </c>
      <c r="C10168" s="4" t="s">
        <v>589</v>
      </c>
      <c r="D10168" s="4" t="s">
        <v>2487</v>
      </c>
      <c r="E10168" s="5">
        <v>45031</v>
      </c>
      <c r="F10168" s="4" t="s">
        <v>12660</v>
      </c>
      <c r="G10168" s="6">
        <v>26300</v>
      </c>
      <c r="H10168" s="7">
        <f t="shared" ca="1" si="158"/>
        <v>4891610762</v>
      </c>
    </row>
    <row r="10169" spans="1:8">
      <c r="A10169" s="4" t="s">
        <v>55</v>
      </c>
      <c r="B10169" s="4" t="s">
        <v>590</v>
      </c>
      <c r="C10169" s="4" t="s">
        <v>591</v>
      </c>
      <c r="D10169" s="4" t="s">
        <v>2488</v>
      </c>
      <c r="E10169" s="5">
        <v>45077</v>
      </c>
      <c r="F10169" s="4" t="s">
        <v>12661</v>
      </c>
      <c r="G10169" s="6">
        <v>25934</v>
      </c>
      <c r="H10169" s="7">
        <f t="shared" ca="1" si="158"/>
        <v>8055924931</v>
      </c>
    </row>
    <row r="10170" spans="1:8">
      <c r="A10170" s="4" t="s">
        <v>58</v>
      </c>
      <c r="B10170" s="4" t="s">
        <v>592</v>
      </c>
      <c r="C10170" s="4" t="s">
        <v>593</v>
      </c>
      <c r="D10170" s="4" t="s">
        <v>2489</v>
      </c>
      <c r="E10170" s="5">
        <v>45016</v>
      </c>
      <c r="F10170" s="4" t="s">
        <v>12662</v>
      </c>
      <c r="G10170" s="6">
        <v>26300</v>
      </c>
      <c r="H10170" s="7">
        <f t="shared" ca="1" si="158"/>
        <v>7153511103</v>
      </c>
    </row>
    <row r="10171" spans="1:8">
      <c r="A10171" s="4" t="s">
        <v>61</v>
      </c>
      <c r="B10171" s="4" t="s">
        <v>594</v>
      </c>
      <c r="C10171" s="4" t="s">
        <v>595</v>
      </c>
      <c r="D10171" s="4" t="s">
        <v>2486</v>
      </c>
      <c r="E10171" s="5">
        <v>45031</v>
      </c>
      <c r="F10171" s="4" t="s">
        <v>12663</v>
      </c>
      <c r="G10171" s="6">
        <v>25934</v>
      </c>
      <c r="H10171" s="7">
        <f t="shared" ca="1" si="158"/>
        <v>1618656018</v>
      </c>
    </row>
    <row r="10172" spans="1:8">
      <c r="A10172" s="4" t="s">
        <v>64</v>
      </c>
      <c r="B10172" s="4" t="s">
        <v>596</v>
      </c>
      <c r="C10172" s="4" t="s">
        <v>597</v>
      </c>
      <c r="D10172" s="4" t="s">
        <v>2487</v>
      </c>
      <c r="E10172" s="5">
        <v>45077</v>
      </c>
      <c r="F10172" s="4" t="s">
        <v>12664</v>
      </c>
      <c r="G10172" s="6">
        <v>26300</v>
      </c>
      <c r="H10172" s="7">
        <f t="shared" ca="1" si="158"/>
        <v>9879015587</v>
      </c>
    </row>
    <row r="10173" spans="1:8">
      <c r="A10173" s="4" t="s">
        <v>67</v>
      </c>
      <c r="B10173" s="4" t="s">
        <v>598</v>
      </c>
      <c r="C10173" s="4" t="s">
        <v>599</v>
      </c>
      <c r="D10173" s="4" t="s">
        <v>2488</v>
      </c>
      <c r="E10173" s="5">
        <v>45016</v>
      </c>
      <c r="F10173" s="4" t="s">
        <v>12665</v>
      </c>
      <c r="G10173" s="6">
        <v>25934</v>
      </c>
      <c r="H10173" s="7">
        <f t="shared" ca="1" si="158"/>
        <v>2667335691</v>
      </c>
    </row>
    <row r="10174" spans="1:8">
      <c r="A10174" s="4" t="s">
        <v>70</v>
      </c>
      <c r="B10174" s="4" t="s">
        <v>600</v>
      </c>
      <c r="C10174" s="4" t="s">
        <v>601</v>
      </c>
      <c r="D10174" s="4" t="s">
        <v>2489</v>
      </c>
      <c r="E10174" s="5">
        <v>45031</v>
      </c>
      <c r="F10174" s="4" t="s">
        <v>12666</v>
      </c>
      <c r="G10174" s="6">
        <v>26300</v>
      </c>
      <c r="H10174" s="7">
        <f t="shared" ca="1" si="158"/>
        <v>5452552303</v>
      </c>
    </row>
    <row r="10175" spans="1:8">
      <c r="A10175" s="4" t="s">
        <v>73</v>
      </c>
      <c r="B10175" s="4" t="s">
        <v>602</v>
      </c>
      <c r="C10175" s="4">
        <v>345389698201053</v>
      </c>
      <c r="D10175" s="4" t="s">
        <v>2486</v>
      </c>
      <c r="E10175" s="5">
        <v>45077</v>
      </c>
      <c r="F10175" s="4" t="s">
        <v>12667</v>
      </c>
      <c r="G10175" s="6">
        <v>25934</v>
      </c>
      <c r="H10175" s="7">
        <f t="shared" ca="1" si="158"/>
        <v>2364923943</v>
      </c>
    </row>
    <row r="10176" spans="1:8">
      <c r="A10176" s="4" t="s">
        <v>75</v>
      </c>
      <c r="B10176" s="4" t="s">
        <v>603</v>
      </c>
      <c r="C10176" s="4" t="s">
        <v>604</v>
      </c>
      <c r="D10176" s="4" t="s">
        <v>2487</v>
      </c>
      <c r="E10176" s="5">
        <v>45016</v>
      </c>
      <c r="F10176" s="4" t="s">
        <v>12668</v>
      </c>
      <c r="G10176" s="6">
        <v>26300</v>
      </c>
      <c r="H10176" s="7">
        <f t="shared" ca="1" si="158"/>
        <v>6508752194</v>
      </c>
    </row>
    <row r="10177" spans="1:8">
      <c r="A10177" s="4" t="s">
        <v>78</v>
      </c>
      <c r="B10177" s="4" t="s">
        <v>605</v>
      </c>
      <c r="C10177" s="4" t="s">
        <v>606</v>
      </c>
      <c r="D10177" s="4" t="s">
        <v>2488</v>
      </c>
      <c r="E10177" s="5">
        <v>45031</v>
      </c>
      <c r="F10177" s="4" t="s">
        <v>12669</v>
      </c>
      <c r="G10177" s="6">
        <v>25934</v>
      </c>
      <c r="H10177" s="7">
        <f t="shared" ca="1" si="158"/>
        <v>7906379294</v>
      </c>
    </row>
    <row r="10178" spans="1:8">
      <c r="A10178" s="4" t="s">
        <v>81</v>
      </c>
      <c r="B10178" s="4" t="s">
        <v>607</v>
      </c>
      <c r="C10178" s="4">
        <v>30204861594847</v>
      </c>
      <c r="D10178" s="4" t="s">
        <v>2489</v>
      </c>
      <c r="E10178" s="5">
        <v>45077</v>
      </c>
      <c r="F10178" s="4" t="s">
        <v>12670</v>
      </c>
      <c r="G10178" s="6">
        <v>26300</v>
      </c>
      <c r="H10178" s="7">
        <f t="shared" ca="1" si="158"/>
        <v>4194627556</v>
      </c>
    </row>
    <row r="10179" spans="1:8">
      <c r="A10179" s="4" t="s">
        <v>83</v>
      </c>
      <c r="B10179" s="4" t="s">
        <v>608</v>
      </c>
      <c r="C10179" s="4" t="s">
        <v>609</v>
      </c>
      <c r="D10179" s="4" t="s">
        <v>2486</v>
      </c>
      <c r="E10179" s="5">
        <v>45016</v>
      </c>
      <c r="F10179" s="4" t="s">
        <v>12671</v>
      </c>
      <c r="G10179" s="6">
        <v>25934</v>
      </c>
      <c r="H10179" s="7">
        <f t="shared" ca="1" si="158"/>
        <v>9206169610</v>
      </c>
    </row>
    <row r="10180" spans="1:8">
      <c r="A10180" s="4" t="s">
        <v>86</v>
      </c>
      <c r="B10180" s="4" t="s">
        <v>610</v>
      </c>
      <c r="C10180" s="4" t="s">
        <v>611</v>
      </c>
      <c r="D10180" s="4" t="s">
        <v>2487</v>
      </c>
      <c r="E10180" s="5">
        <v>45031</v>
      </c>
      <c r="F10180" s="4" t="s">
        <v>12672</v>
      </c>
      <c r="G10180" s="6">
        <v>26300</v>
      </c>
      <c r="H10180" s="7">
        <f t="shared" ref="H10180:H10243" ca="1" si="159">RANDBETWEEN(1000000000,9999999999)</f>
        <v>2321390483</v>
      </c>
    </row>
    <row r="10181" spans="1:8">
      <c r="A10181" s="4" t="s">
        <v>89</v>
      </c>
      <c r="B10181" s="4" t="s">
        <v>612</v>
      </c>
      <c r="C10181" s="4" t="s">
        <v>613</v>
      </c>
      <c r="D10181" s="4" t="s">
        <v>2488</v>
      </c>
      <c r="E10181" s="5">
        <v>45077</v>
      </c>
      <c r="F10181" s="4" t="s">
        <v>12673</v>
      </c>
      <c r="G10181" s="6">
        <v>25934</v>
      </c>
      <c r="H10181" s="7">
        <f t="shared" ca="1" si="159"/>
        <v>7307888495</v>
      </c>
    </row>
    <row r="10182" spans="1:8">
      <c r="A10182" s="4" t="s">
        <v>4</v>
      </c>
      <c r="B10182" s="4" t="s">
        <v>614</v>
      </c>
      <c r="C10182" s="4" t="s">
        <v>615</v>
      </c>
      <c r="D10182" s="4" t="s">
        <v>2489</v>
      </c>
      <c r="E10182" s="5">
        <v>45016</v>
      </c>
      <c r="F10182" s="4" t="s">
        <v>12674</v>
      </c>
      <c r="G10182" s="6">
        <v>26300</v>
      </c>
      <c r="H10182" s="7">
        <f t="shared" ca="1" si="159"/>
        <v>6738474503</v>
      </c>
    </row>
    <row r="10183" spans="1:8">
      <c r="A10183" s="4" t="s">
        <v>7</v>
      </c>
      <c r="B10183" s="4" t="s">
        <v>616</v>
      </c>
      <c r="C10183" s="4" t="s">
        <v>617</v>
      </c>
      <c r="D10183" s="4" t="s">
        <v>2486</v>
      </c>
      <c r="E10183" s="5">
        <v>45031</v>
      </c>
      <c r="F10183" s="4" t="s">
        <v>12675</v>
      </c>
      <c r="G10183" s="6">
        <v>25934</v>
      </c>
      <c r="H10183" s="7">
        <f t="shared" ca="1" si="159"/>
        <v>5216277844</v>
      </c>
    </row>
    <row r="10184" spans="1:8">
      <c r="A10184" s="4" t="s">
        <v>10</v>
      </c>
      <c r="B10184" s="4" t="s">
        <v>618</v>
      </c>
      <c r="C10184" s="4" t="s">
        <v>619</v>
      </c>
      <c r="D10184" s="4" t="s">
        <v>2487</v>
      </c>
      <c r="E10184" s="5">
        <v>45077</v>
      </c>
      <c r="F10184" s="4" t="s">
        <v>12676</v>
      </c>
      <c r="G10184" s="6">
        <v>26300</v>
      </c>
      <c r="H10184" s="7">
        <f t="shared" ca="1" si="159"/>
        <v>6255464973</v>
      </c>
    </row>
    <row r="10185" spans="1:8">
      <c r="A10185" s="4" t="s">
        <v>13</v>
      </c>
      <c r="B10185" s="4" t="s">
        <v>620</v>
      </c>
      <c r="C10185" s="4" t="s">
        <v>621</v>
      </c>
      <c r="D10185" s="4" t="s">
        <v>2488</v>
      </c>
      <c r="E10185" s="5">
        <v>45016</v>
      </c>
      <c r="F10185" s="4" t="s">
        <v>12677</v>
      </c>
      <c r="G10185" s="6">
        <v>25934</v>
      </c>
      <c r="H10185" s="7">
        <f t="shared" ca="1" si="159"/>
        <v>1603565703</v>
      </c>
    </row>
    <row r="10186" spans="1:8">
      <c r="A10186" s="4" t="s">
        <v>16</v>
      </c>
      <c r="B10186" s="4" t="s">
        <v>622</v>
      </c>
      <c r="C10186" s="4" t="s">
        <v>623</v>
      </c>
      <c r="D10186" s="4" t="s">
        <v>2489</v>
      </c>
      <c r="E10186" s="5">
        <v>45031</v>
      </c>
      <c r="F10186" s="4" t="s">
        <v>12678</v>
      </c>
      <c r="G10186" s="6">
        <v>26300</v>
      </c>
      <c r="H10186" s="7">
        <f t="shared" ca="1" si="159"/>
        <v>9886344642</v>
      </c>
    </row>
    <row r="10187" spans="1:8">
      <c r="A10187" s="4" t="s">
        <v>19</v>
      </c>
      <c r="B10187" s="4" t="s">
        <v>624</v>
      </c>
      <c r="C10187" s="4" t="s">
        <v>625</v>
      </c>
      <c r="D10187" s="4" t="s">
        <v>2486</v>
      </c>
      <c r="E10187" s="5">
        <v>45077</v>
      </c>
      <c r="F10187" s="4" t="s">
        <v>12679</v>
      </c>
      <c r="G10187" s="6">
        <v>25934</v>
      </c>
      <c r="H10187" s="7">
        <f t="shared" ca="1" si="159"/>
        <v>9267800182</v>
      </c>
    </row>
    <row r="10188" spans="1:8">
      <c r="A10188" s="4" t="s">
        <v>22</v>
      </c>
      <c r="B10188" s="4" t="s">
        <v>626</v>
      </c>
      <c r="C10188" s="4" t="s">
        <v>627</v>
      </c>
      <c r="D10188" s="4" t="s">
        <v>2487</v>
      </c>
      <c r="E10188" s="5">
        <v>45016</v>
      </c>
      <c r="F10188" s="4" t="s">
        <v>12680</v>
      </c>
      <c r="G10188" s="6">
        <v>26300</v>
      </c>
      <c r="H10188" s="7">
        <f t="shared" ca="1" si="159"/>
        <v>2247166218</v>
      </c>
    </row>
    <row r="10189" spans="1:8">
      <c r="A10189" s="4" t="s">
        <v>25</v>
      </c>
      <c r="B10189" s="4" t="s">
        <v>628</v>
      </c>
      <c r="C10189" s="4" t="s">
        <v>629</v>
      </c>
      <c r="D10189" s="4" t="s">
        <v>2488</v>
      </c>
      <c r="E10189" s="5">
        <v>45031</v>
      </c>
      <c r="F10189" s="4" t="s">
        <v>12681</v>
      </c>
      <c r="G10189" s="6">
        <v>25934</v>
      </c>
      <c r="H10189" s="7">
        <f t="shared" ca="1" si="159"/>
        <v>7022649067</v>
      </c>
    </row>
    <row r="10190" spans="1:8">
      <c r="A10190" s="4" t="s">
        <v>28</v>
      </c>
      <c r="B10190" s="4" t="s">
        <v>630</v>
      </c>
      <c r="C10190" s="4" t="s">
        <v>631</v>
      </c>
      <c r="D10190" s="4" t="s">
        <v>2489</v>
      </c>
      <c r="E10190" s="5">
        <v>45077</v>
      </c>
      <c r="F10190" s="4" t="s">
        <v>12682</v>
      </c>
      <c r="G10190" s="6">
        <v>26300</v>
      </c>
      <c r="H10190" s="7">
        <f t="shared" ca="1" si="159"/>
        <v>2395764554</v>
      </c>
    </row>
    <row r="10191" spans="1:8">
      <c r="A10191" s="4" t="s">
        <v>31</v>
      </c>
      <c r="B10191" s="4" t="s">
        <v>632</v>
      </c>
      <c r="C10191" s="4" t="s">
        <v>633</v>
      </c>
      <c r="D10191" s="4" t="s">
        <v>2486</v>
      </c>
      <c r="E10191" s="5">
        <v>45016</v>
      </c>
      <c r="F10191" s="4" t="s">
        <v>12683</v>
      </c>
      <c r="G10191" s="6">
        <v>25934</v>
      </c>
      <c r="H10191" s="7">
        <f t="shared" ca="1" si="159"/>
        <v>4935485686</v>
      </c>
    </row>
    <row r="10192" spans="1:8">
      <c r="A10192" s="4" t="s">
        <v>34</v>
      </c>
      <c r="B10192" s="4" t="s">
        <v>634</v>
      </c>
      <c r="C10192" s="4" t="s">
        <v>635</v>
      </c>
      <c r="D10192" s="4" t="s">
        <v>2487</v>
      </c>
      <c r="E10192" s="5">
        <v>45031</v>
      </c>
      <c r="F10192" s="4" t="s">
        <v>12684</v>
      </c>
      <c r="G10192" s="6">
        <v>26300</v>
      </c>
      <c r="H10192" s="7">
        <f t="shared" ca="1" si="159"/>
        <v>9064122890</v>
      </c>
    </row>
    <row r="10193" spans="1:8">
      <c r="A10193" s="4" t="s">
        <v>37</v>
      </c>
      <c r="B10193" s="4" t="s">
        <v>636</v>
      </c>
      <c r="C10193" s="4" t="s">
        <v>637</v>
      </c>
      <c r="D10193" s="4" t="s">
        <v>2488</v>
      </c>
      <c r="E10193" s="5">
        <v>45077</v>
      </c>
      <c r="F10193" s="4" t="s">
        <v>12685</v>
      </c>
      <c r="G10193" s="6">
        <v>25934</v>
      </c>
      <c r="H10193" s="7">
        <f t="shared" ca="1" si="159"/>
        <v>5563386254</v>
      </c>
    </row>
    <row r="10194" spans="1:8">
      <c r="A10194" s="4" t="s">
        <v>40</v>
      </c>
      <c r="B10194" s="4" t="s">
        <v>638</v>
      </c>
      <c r="C10194" s="4" t="s">
        <v>639</v>
      </c>
      <c r="D10194" s="4" t="s">
        <v>2489</v>
      </c>
      <c r="E10194" s="5">
        <v>45016</v>
      </c>
      <c r="F10194" s="4" t="s">
        <v>12686</v>
      </c>
      <c r="G10194" s="6">
        <v>26300</v>
      </c>
      <c r="H10194" s="7">
        <f t="shared" ca="1" si="159"/>
        <v>7826240637</v>
      </c>
    </row>
    <row r="10195" spans="1:8">
      <c r="A10195" s="4" t="s">
        <v>43</v>
      </c>
      <c r="B10195" s="4" t="s">
        <v>640</v>
      </c>
      <c r="C10195" s="4" t="s">
        <v>641</v>
      </c>
      <c r="D10195" s="4" t="s">
        <v>2486</v>
      </c>
      <c r="E10195" s="5">
        <v>45031</v>
      </c>
      <c r="F10195" s="4" t="s">
        <v>12687</v>
      </c>
      <c r="G10195" s="6">
        <v>25934</v>
      </c>
      <c r="H10195" s="7">
        <f t="shared" ca="1" si="159"/>
        <v>8154865305</v>
      </c>
    </row>
    <row r="10196" spans="1:8">
      <c r="A10196" s="4" t="s">
        <v>46</v>
      </c>
      <c r="B10196" s="4" t="s">
        <v>642</v>
      </c>
      <c r="C10196" s="4" t="s">
        <v>643</v>
      </c>
      <c r="D10196" s="4" t="s">
        <v>2487</v>
      </c>
      <c r="E10196" s="5">
        <v>45077</v>
      </c>
      <c r="F10196" s="4" t="s">
        <v>12688</v>
      </c>
      <c r="G10196" s="6">
        <v>26300</v>
      </c>
      <c r="H10196" s="7">
        <f t="shared" ca="1" si="159"/>
        <v>6788026220</v>
      </c>
    </row>
    <row r="10197" spans="1:8">
      <c r="A10197" s="4" t="s">
        <v>49</v>
      </c>
      <c r="B10197" s="4" t="s">
        <v>644</v>
      </c>
      <c r="C10197" s="4" t="s">
        <v>645</v>
      </c>
      <c r="D10197" s="4" t="s">
        <v>2488</v>
      </c>
      <c r="E10197" s="5">
        <v>45016</v>
      </c>
      <c r="F10197" s="4" t="s">
        <v>12689</v>
      </c>
      <c r="G10197" s="6">
        <v>25934</v>
      </c>
      <c r="H10197" s="7">
        <f t="shared" ca="1" si="159"/>
        <v>5476429295</v>
      </c>
    </row>
    <row r="10198" spans="1:8">
      <c r="A10198" s="4" t="s">
        <v>52</v>
      </c>
      <c r="B10198" s="4" t="s">
        <v>646</v>
      </c>
      <c r="C10198" s="4" t="s">
        <v>647</v>
      </c>
      <c r="D10198" s="4" t="s">
        <v>2489</v>
      </c>
      <c r="E10198" s="5">
        <v>45031</v>
      </c>
      <c r="F10198" s="4" t="s">
        <v>12690</v>
      </c>
      <c r="G10198" s="6">
        <v>26300</v>
      </c>
      <c r="H10198" s="7">
        <f t="shared" ca="1" si="159"/>
        <v>5639645538</v>
      </c>
    </row>
    <row r="10199" spans="1:8">
      <c r="A10199" s="4" t="s">
        <v>55</v>
      </c>
      <c r="B10199" s="4" t="s">
        <v>648</v>
      </c>
      <c r="C10199" s="4" t="s">
        <v>649</v>
      </c>
      <c r="D10199" s="4" t="s">
        <v>2486</v>
      </c>
      <c r="E10199" s="5">
        <v>45077</v>
      </c>
      <c r="F10199" s="4" t="s">
        <v>12691</v>
      </c>
      <c r="G10199" s="6">
        <v>25934</v>
      </c>
      <c r="H10199" s="7">
        <f t="shared" ca="1" si="159"/>
        <v>8144493988</v>
      </c>
    </row>
    <row r="10200" spans="1:8">
      <c r="A10200" s="4" t="s">
        <v>58</v>
      </c>
      <c r="B10200" s="4" t="s">
        <v>650</v>
      </c>
      <c r="C10200" s="4" t="s">
        <v>651</v>
      </c>
      <c r="D10200" s="4" t="s">
        <v>2487</v>
      </c>
      <c r="E10200" s="5">
        <v>45016</v>
      </c>
      <c r="F10200" s="4" t="s">
        <v>12692</v>
      </c>
      <c r="G10200" s="6">
        <v>26300</v>
      </c>
      <c r="H10200" s="7">
        <f t="shared" ca="1" si="159"/>
        <v>3213799652</v>
      </c>
    </row>
    <row r="10201" spans="1:8">
      <c r="A10201" s="4" t="s">
        <v>61</v>
      </c>
      <c r="B10201" s="4" t="s">
        <v>652</v>
      </c>
      <c r="C10201" s="4" t="s">
        <v>653</v>
      </c>
      <c r="D10201" s="4" t="s">
        <v>2488</v>
      </c>
      <c r="E10201" s="5">
        <v>45031</v>
      </c>
      <c r="F10201" s="4" t="s">
        <v>12693</v>
      </c>
      <c r="G10201" s="6">
        <v>25934</v>
      </c>
      <c r="H10201" s="7">
        <f t="shared" ca="1" si="159"/>
        <v>9666306851</v>
      </c>
    </row>
    <row r="10202" spans="1:8">
      <c r="A10202" s="4" t="s">
        <v>64</v>
      </c>
      <c r="B10202" s="4" t="s">
        <v>654</v>
      </c>
      <c r="C10202" s="4" t="s">
        <v>655</v>
      </c>
      <c r="D10202" s="4" t="s">
        <v>2489</v>
      </c>
      <c r="E10202" s="5">
        <v>45077</v>
      </c>
      <c r="F10202" s="4" t="s">
        <v>12694</v>
      </c>
      <c r="G10202" s="6">
        <v>26300</v>
      </c>
      <c r="H10202" s="7">
        <f t="shared" ca="1" si="159"/>
        <v>5366826853</v>
      </c>
    </row>
    <row r="10203" spans="1:8">
      <c r="A10203" s="4" t="s">
        <v>67</v>
      </c>
      <c r="B10203" s="4" t="s">
        <v>656</v>
      </c>
      <c r="C10203" s="4" t="s">
        <v>657</v>
      </c>
      <c r="D10203" s="4" t="s">
        <v>2486</v>
      </c>
      <c r="E10203" s="5">
        <v>45016</v>
      </c>
      <c r="F10203" s="4" t="s">
        <v>12695</v>
      </c>
      <c r="G10203" s="6">
        <v>25934</v>
      </c>
      <c r="H10203" s="7">
        <f t="shared" ca="1" si="159"/>
        <v>7022567573</v>
      </c>
    </row>
    <row r="10204" spans="1:8">
      <c r="A10204" s="4" t="s">
        <v>70</v>
      </c>
      <c r="B10204" s="4" t="s">
        <v>658</v>
      </c>
      <c r="C10204" s="4" t="s">
        <v>659</v>
      </c>
      <c r="D10204" s="4" t="s">
        <v>2487</v>
      </c>
      <c r="E10204" s="5">
        <v>45031</v>
      </c>
      <c r="F10204" s="4" t="s">
        <v>12696</v>
      </c>
      <c r="G10204" s="6">
        <v>26300</v>
      </c>
      <c r="H10204" s="7">
        <f t="shared" ca="1" si="159"/>
        <v>7085022575</v>
      </c>
    </row>
    <row r="10205" spans="1:8">
      <c r="A10205" s="4" t="s">
        <v>73</v>
      </c>
      <c r="B10205" s="4" t="s">
        <v>660</v>
      </c>
      <c r="C10205" s="4">
        <v>345389698201054</v>
      </c>
      <c r="D10205" s="4" t="s">
        <v>2488</v>
      </c>
      <c r="E10205" s="5">
        <v>45077</v>
      </c>
      <c r="F10205" s="4" t="s">
        <v>12697</v>
      </c>
      <c r="G10205" s="6">
        <v>25934</v>
      </c>
      <c r="H10205" s="7">
        <f t="shared" ca="1" si="159"/>
        <v>7090442881</v>
      </c>
    </row>
    <row r="10206" spans="1:8">
      <c r="A10206" s="4" t="s">
        <v>75</v>
      </c>
      <c r="B10206" s="4" t="s">
        <v>661</v>
      </c>
      <c r="C10206" s="4" t="s">
        <v>662</v>
      </c>
      <c r="D10206" s="4" t="s">
        <v>2489</v>
      </c>
      <c r="E10206" s="5">
        <v>45016</v>
      </c>
      <c r="F10206" s="4" t="s">
        <v>12698</v>
      </c>
      <c r="G10206" s="6">
        <v>26300</v>
      </c>
      <c r="H10206" s="7">
        <f t="shared" ca="1" si="159"/>
        <v>7289377306</v>
      </c>
    </row>
    <row r="10207" spans="1:8">
      <c r="A10207" s="4" t="s">
        <v>78</v>
      </c>
      <c r="B10207" s="4" t="s">
        <v>663</v>
      </c>
      <c r="C10207" s="4" t="s">
        <v>664</v>
      </c>
      <c r="D10207" s="4" t="s">
        <v>2486</v>
      </c>
      <c r="E10207" s="5">
        <v>45031</v>
      </c>
      <c r="F10207" s="4" t="s">
        <v>12699</v>
      </c>
      <c r="G10207" s="6">
        <v>25934</v>
      </c>
      <c r="H10207" s="7">
        <f t="shared" ca="1" si="159"/>
        <v>6454388939</v>
      </c>
    </row>
    <row r="10208" spans="1:8">
      <c r="A10208" s="4" t="s">
        <v>81</v>
      </c>
      <c r="B10208" s="4" t="s">
        <v>665</v>
      </c>
      <c r="C10208" s="4">
        <v>30204861594848</v>
      </c>
      <c r="D10208" s="4" t="s">
        <v>2487</v>
      </c>
      <c r="E10208" s="5">
        <v>45077</v>
      </c>
      <c r="F10208" s="4" t="s">
        <v>12700</v>
      </c>
      <c r="G10208" s="6">
        <v>26300</v>
      </c>
      <c r="H10208" s="7">
        <f t="shared" ca="1" si="159"/>
        <v>8911474555</v>
      </c>
    </row>
    <row r="10209" spans="1:8">
      <c r="A10209" s="4" t="s">
        <v>83</v>
      </c>
      <c r="B10209" s="4" t="s">
        <v>666</v>
      </c>
      <c r="C10209" s="4" t="s">
        <v>667</v>
      </c>
      <c r="D10209" s="4" t="s">
        <v>2488</v>
      </c>
      <c r="E10209" s="5">
        <v>45016</v>
      </c>
      <c r="F10209" s="4" t="s">
        <v>12701</v>
      </c>
      <c r="G10209" s="6">
        <v>25934</v>
      </c>
      <c r="H10209" s="7">
        <f t="shared" ca="1" si="159"/>
        <v>6591707988</v>
      </c>
    </row>
    <row r="10210" spans="1:8">
      <c r="A10210" s="4" t="s">
        <v>86</v>
      </c>
      <c r="B10210" s="4" t="s">
        <v>668</v>
      </c>
      <c r="C10210" s="4" t="s">
        <v>669</v>
      </c>
      <c r="D10210" s="4" t="s">
        <v>2489</v>
      </c>
      <c r="E10210" s="5">
        <v>45031</v>
      </c>
      <c r="F10210" s="4" t="s">
        <v>12702</v>
      </c>
      <c r="G10210" s="6">
        <v>26300</v>
      </c>
      <c r="H10210" s="7">
        <f t="shared" ca="1" si="159"/>
        <v>5942393198</v>
      </c>
    </row>
    <row r="10211" spans="1:8">
      <c r="A10211" s="4" t="s">
        <v>89</v>
      </c>
      <c r="B10211" s="4" t="s">
        <v>670</v>
      </c>
      <c r="C10211" s="4" t="s">
        <v>671</v>
      </c>
      <c r="D10211" s="4" t="s">
        <v>2486</v>
      </c>
      <c r="E10211" s="5">
        <v>45077</v>
      </c>
      <c r="F10211" s="4" t="s">
        <v>12703</v>
      </c>
      <c r="G10211" s="6">
        <v>25934</v>
      </c>
      <c r="H10211" s="7">
        <f t="shared" ca="1" si="159"/>
        <v>4732328062</v>
      </c>
    </row>
    <row r="10212" spans="1:8">
      <c r="A10212" s="4" t="s">
        <v>4</v>
      </c>
      <c r="B10212" s="4" t="s">
        <v>672</v>
      </c>
      <c r="C10212" s="4" t="s">
        <v>673</v>
      </c>
      <c r="D10212" s="4" t="s">
        <v>2487</v>
      </c>
      <c r="E10212" s="5">
        <v>45016</v>
      </c>
      <c r="F10212" s="4" t="s">
        <v>12704</v>
      </c>
      <c r="G10212" s="6">
        <v>26300</v>
      </c>
      <c r="H10212" s="7">
        <f t="shared" ca="1" si="159"/>
        <v>6648866785</v>
      </c>
    </row>
    <row r="10213" spans="1:8">
      <c r="A10213" s="4" t="s">
        <v>7</v>
      </c>
      <c r="B10213" s="4" t="s">
        <v>674</v>
      </c>
      <c r="C10213" s="4" t="s">
        <v>675</v>
      </c>
      <c r="D10213" s="4" t="s">
        <v>2488</v>
      </c>
      <c r="E10213" s="5">
        <v>45031</v>
      </c>
      <c r="F10213" s="4" t="s">
        <v>12705</v>
      </c>
      <c r="G10213" s="6">
        <v>25934</v>
      </c>
      <c r="H10213" s="7">
        <f t="shared" ca="1" si="159"/>
        <v>9894003797</v>
      </c>
    </row>
    <row r="10214" spans="1:8">
      <c r="A10214" s="4" t="s">
        <v>10</v>
      </c>
      <c r="B10214" s="4" t="s">
        <v>676</v>
      </c>
      <c r="C10214" s="4" t="s">
        <v>677</v>
      </c>
      <c r="D10214" s="4" t="s">
        <v>2489</v>
      </c>
      <c r="E10214" s="5">
        <v>45077</v>
      </c>
      <c r="F10214" s="4" t="s">
        <v>12706</v>
      </c>
      <c r="G10214" s="6">
        <v>26300</v>
      </c>
      <c r="H10214" s="7">
        <f t="shared" ca="1" si="159"/>
        <v>3985774913</v>
      </c>
    </row>
    <row r="10215" spans="1:8">
      <c r="A10215" s="4" t="s">
        <v>13</v>
      </c>
      <c r="B10215" s="4" t="s">
        <v>678</v>
      </c>
      <c r="C10215" s="4" t="s">
        <v>679</v>
      </c>
      <c r="D10215" s="4" t="s">
        <v>2486</v>
      </c>
      <c r="E10215" s="5">
        <v>45016</v>
      </c>
      <c r="F10215" s="4" t="s">
        <v>12707</v>
      </c>
      <c r="G10215" s="6">
        <v>25934</v>
      </c>
      <c r="H10215" s="7">
        <f t="shared" ca="1" si="159"/>
        <v>3039092642</v>
      </c>
    </row>
    <row r="10216" spans="1:8">
      <c r="A10216" s="4" t="s">
        <v>16</v>
      </c>
      <c r="B10216" s="4" t="s">
        <v>680</v>
      </c>
      <c r="C10216" s="4" t="s">
        <v>681</v>
      </c>
      <c r="D10216" s="4" t="s">
        <v>2487</v>
      </c>
      <c r="E10216" s="5">
        <v>45031</v>
      </c>
      <c r="F10216" s="4" t="s">
        <v>12708</v>
      </c>
      <c r="G10216" s="6">
        <v>26300</v>
      </c>
      <c r="H10216" s="7">
        <f t="shared" ca="1" si="159"/>
        <v>4376512734</v>
      </c>
    </row>
    <row r="10217" spans="1:8">
      <c r="A10217" s="4" t="s">
        <v>19</v>
      </c>
      <c r="B10217" s="4" t="s">
        <v>682</v>
      </c>
      <c r="C10217" s="4" t="s">
        <v>683</v>
      </c>
      <c r="D10217" s="4" t="s">
        <v>2488</v>
      </c>
      <c r="E10217" s="5">
        <v>45077</v>
      </c>
      <c r="F10217" s="4" t="s">
        <v>12709</v>
      </c>
      <c r="G10217" s="6">
        <v>25934</v>
      </c>
      <c r="H10217" s="7">
        <f t="shared" ca="1" si="159"/>
        <v>1562392480</v>
      </c>
    </row>
    <row r="10218" spans="1:8">
      <c r="A10218" s="4" t="s">
        <v>22</v>
      </c>
      <c r="B10218" s="4" t="s">
        <v>684</v>
      </c>
      <c r="C10218" s="4" t="s">
        <v>685</v>
      </c>
      <c r="D10218" s="4" t="s">
        <v>2489</v>
      </c>
      <c r="E10218" s="5">
        <v>45016</v>
      </c>
      <c r="F10218" s="4" t="s">
        <v>12710</v>
      </c>
      <c r="G10218" s="6">
        <v>26300</v>
      </c>
      <c r="H10218" s="7">
        <f t="shared" ca="1" si="159"/>
        <v>7428644171</v>
      </c>
    </row>
    <row r="10219" spans="1:8">
      <c r="A10219" s="4" t="s">
        <v>25</v>
      </c>
      <c r="B10219" s="4" t="s">
        <v>686</v>
      </c>
      <c r="C10219" s="4" t="s">
        <v>687</v>
      </c>
      <c r="D10219" s="4" t="s">
        <v>2486</v>
      </c>
      <c r="E10219" s="5">
        <v>45031</v>
      </c>
      <c r="F10219" s="4" t="s">
        <v>12711</v>
      </c>
      <c r="G10219" s="6">
        <v>25934</v>
      </c>
      <c r="H10219" s="7">
        <f t="shared" ca="1" si="159"/>
        <v>1321743932</v>
      </c>
    </row>
    <row r="10220" spans="1:8">
      <c r="A10220" s="4" t="s">
        <v>28</v>
      </c>
      <c r="B10220" s="4" t="s">
        <v>688</v>
      </c>
      <c r="C10220" s="4" t="s">
        <v>689</v>
      </c>
      <c r="D10220" s="4" t="s">
        <v>2487</v>
      </c>
      <c r="E10220" s="5">
        <v>45077</v>
      </c>
      <c r="F10220" s="4" t="s">
        <v>12712</v>
      </c>
      <c r="G10220" s="6">
        <v>26300</v>
      </c>
      <c r="H10220" s="7">
        <f t="shared" ca="1" si="159"/>
        <v>4945698204</v>
      </c>
    </row>
    <row r="10221" spans="1:8">
      <c r="A10221" s="4" t="s">
        <v>31</v>
      </c>
      <c r="B10221" s="4" t="s">
        <v>690</v>
      </c>
      <c r="C10221" s="4" t="s">
        <v>691</v>
      </c>
      <c r="D10221" s="4" t="s">
        <v>2488</v>
      </c>
      <c r="E10221" s="5">
        <v>45016</v>
      </c>
      <c r="F10221" s="4" t="s">
        <v>12713</v>
      </c>
      <c r="G10221" s="6">
        <v>25934</v>
      </c>
      <c r="H10221" s="7">
        <f t="shared" ca="1" si="159"/>
        <v>9850930955</v>
      </c>
    </row>
    <row r="10222" spans="1:8">
      <c r="A10222" s="4" t="s">
        <v>34</v>
      </c>
      <c r="B10222" s="4" t="s">
        <v>692</v>
      </c>
      <c r="C10222" s="4" t="s">
        <v>693</v>
      </c>
      <c r="D10222" s="4" t="s">
        <v>2489</v>
      </c>
      <c r="E10222" s="5">
        <v>45031</v>
      </c>
      <c r="F10222" s="4" t="s">
        <v>12714</v>
      </c>
      <c r="G10222" s="6">
        <v>26300</v>
      </c>
      <c r="H10222" s="7">
        <f t="shared" ca="1" si="159"/>
        <v>6837372510</v>
      </c>
    </row>
    <row r="10223" spans="1:8">
      <c r="A10223" s="4" t="s">
        <v>37</v>
      </c>
      <c r="B10223" s="4" t="s">
        <v>694</v>
      </c>
      <c r="C10223" s="4" t="s">
        <v>695</v>
      </c>
      <c r="D10223" s="4" t="s">
        <v>2486</v>
      </c>
      <c r="E10223" s="5">
        <v>45077</v>
      </c>
      <c r="F10223" s="4" t="s">
        <v>12715</v>
      </c>
      <c r="G10223" s="6">
        <v>25934</v>
      </c>
      <c r="H10223" s="7">
        <f t="shared" ca="1" si="159"/>
        <v>3678935045</v>
      </c>
    </row>
    <row r="10224" spans="1:8">
      <c r="A10224" s="4" t="s">
        <v>40</v>
      </c>
      <c r="B10224" s="4" t="s">
        <v>696</v>
      </c>
      <c r="C10224" s="4" t="s">
        <v>697</v>
      </c>
      <c r="D10224" s="4" t="s">
        <v>2487</v>
      </c>
      <c r="E10224" s="5">
        <v>45016</v>
      </c>
      <c r="F10224" s="4" t="s">
        <v>12716</v>
      </c>
      <c r="G10224" s="6">
        <v>26300</v>
      </c>
      <c r="H10224" s="7">
        <f t="shared" ca="1" si="159"/>
        <v>3128453716</v>
      </c>
    </row>
    <row r="10225" spans="1:8">
      <c r="A10225" s="4" t="s">
        <v>43</v>
      </c>
      <c r="B10225" s="4" t="s">
        <v>698</v>
      </c>
      <c r="C10225" s="4" t="s">
        <v>699</v>
      </c>
      <c r="D10225" s="4" t="s">
        <v>2488</v>
      </c>
      <c r="E10225" s="5">
        <v>45031</v>
      </c>
      <c r="F10225" s="4" t="s">
        <v>12717</v>
      </c>
      <c r="G10225" s="6">
        <v>25934</v>
      </c>
      <c r="H10225" s="7">
        <f t="shared" ca="1" si="159"/>
        <v>2501119519</v>
      </c>
    </row>
    <row r="10226" spans="1:8">
      <c r="A10226" s="4" t="s">
        <v>46</v>
      </c>
      <c r="B10226" s="4" t="s">
        <v>700</v>
      </c>
      <c r="C10226" s="4" t="s">
        <v>701</v>
      </c>
      <c r="D10226" s="4" t="s">
        <v>2489</v>
      </c>
      <c r="E10226" s="5">
        <v>45077</v>
      </c>
      <c r="F10226" s="4" t="s">
        <v>12718</v>
      </c>
      <c r="G10226" s="6">
        <v>26300</v>
      </c>
      <c r="H10226" s="7">
        <f t="shared" ca="1" si="159"/>
        <v>3077870725</v>
      </c>
    </row>
    <row r="10227" spans="1:8">
      <c r="A10227" s="4" t="s">
        <v>49</v>
      </c>
      <c r="B10227" s="4" t="s">
        <v>702</v>
      </c>
      <c r="C10227" s="4" t="s">
        <v>703</v>
      </c>
      <c r="D10227" s="4" t="s">
        <v>2486</v>
      </c>
      <c r="E10227" s="5">
        <v>45016</v>
      </c>
      <c r="F10227" s="4" t="s">
        <v>12719</v>
      </c>
      <c r="G10227" s="6">
        <v>25934</v>
      </c>
      <c r="H10227" s="7">
        <f t="shared" ca="1" si="159"/>
        <v>2135453922</v>
      </c>
    </row>
    <row r="10228" spans="1:8">
      <c r="A10228" s="4" t="s">
        <v>52</v>
      </c>
      <c r="B10228" s="4" t="s">
        <v>704</v>
      </c>
      <c r="C10228" s="4" t="s">
        <v>705</v>
      </c>
      <c r="D10228" s="4" t="s">
        <v>2487</v>
      </c>
      <c r="E10228" s="5">
        <v>45031</v>
      </c>
      <c r="F10228" s="4" t="s">
        <v>12720</v>
      </c>
      <c r="G10228" s="6">
        <v>26300</v>
      </c>
      <c r="H10228" s="7">
        <f t="shared" ca="1" si="159"/>
        <v>2325437958</v>
      </c>
    </row>
    <row r="10229" spans="1:8">
      <c r="A10229" s="4" t="s">
        <v>55</v>
      </c>
      <c r="B10229" s="4" t="s">
        <v>706</v>
      </c>
      <c r="C10229" s="4" t="s">
        <v>707</v>
      </c>
      <c r="D10229" s="4" t="s">
        <v>2488</v>
      </c>
      <c r="E10229" s="5">
        <v>45077</v>
      </c>
      <c r="F10229" s="4" t="s">
        <v>12721</v>
      </c>
      <c r="G10229" s="6">
        <v>25934</v>
      </c>
      <c r="H10229" s="7">
        <f t="shared" ca="1" si="159"/>
        <v>5457225169</v>
      </c>
    </row>
    <row r="10230" spans="1:8">
      <c r="A10230" s="4" t="s">
        <v>58</v>
      </c>
      <c r="B10230" s="4" t="s">
        <v>708</v>
      </c>
      <c r="C10230" s="4" t="s">
        <v>709</v>
      </c>
      <c r="D10230" s="4" t="s">
        <v>2489</v>
      </c>
      <c r="E10230" s="5">
        <v>45016</v>
      </c>
      <c r="F10230" s="4" t="s">
        <v>12722</v>
      </c>
      <c r="G10230" s="6">
        <v>26300</v>
      </c>
      <c r="H10230" s="7">
        <f t="shared" ca="1" si="159"/>
        <v>7133439148</v>
      </c>
    </row>
    <row r="10231" spans="1:8">
      <c r="A10231" s="4" t="s">
        <v>61</v>
      </c>
      <c r="B10231" s="4" t="s">
        <v>710</v>
      </c>
      <c r="C10231" s="4" t="s">
        <v>711</v>
      </c>
      <c r="D10231" s="4" t="s">
        <v>2486</v>
      </c>
      <c r="E10231" s="5">
        <v>45031</v>
      </c>
      <c r="F10231" s="4" t="s">
        <v>12723</v>
      </c>
      <c r="G10231" s="6">
        <v>25934</v>
      </c>
      <c r="H10231" s="7">
        <f t="shared" ca="1" si="159"/>
        <v>2150736462</v>
      </c>
    </row>
    <row r="10232" spans="1:8">
      <c r="A10232" s="4" t="s">
        <v>64</v>
      </c>
      <c r="B10232" s="4" t="s">
        <v>712</v>
      </c>
      <c r="C10232" s="4" t="s">
        <v>713</v>
      </c>
      <c r="D10232" s="4" t="s">
        <v>2487</v>
      </c>
      <c r="E10232" s="5">
        <v>45077</v>
      </c>
      <c r="F10232" s="4" t="s">
        <v>12724</v>
      </c>
      <c r="G10232" s="6">
        <v>26300</v>
      </c>
      <c r="H10232" s="7">
        <f t="shared" ca="1" si="159"/>
        <v>7450329674</v>
      </c>
    </row>
    <row r="10233" spans="1:8">
      <c r="A10233" s="4" t="s">
        <v>67</v>
      </c>
      <c r="B10233" s="4" t="s">
        <v>714</v>
      </c>
      <c r="C10233" s="4" t="s">
        <v>715</v>
      </c>
      <c r="D10233" s="4" t="s">
        <v>2488</v>
      </c>
      <c r="E10233" s="5">
        <v>45016</v>
      </c>
      <c r="F10233" s="4" t="s">
        <v>12725</v>
      </c>
      <c r="G10233" s="6">
        <v>25934</v>
      </c>
      <c r="H10233" s="7">
        <f t="shared" ca="1" si="159"/>
        <v>3172113591</v>
      </c>
    </row>
    <row r="10234" spans="1:8">
      <c r="A10234" s="4" t="s">
        <v>70</v>
      </c>
      <c r="B10234" s="4" t="s">
        <v>716</v>
      </c>
      <c r="C10234" s="4" t="s">
        <v>717</v>
      </c>
      <c r="D10234" s="4" t="s">
        <v>2489</v>
      </c>
      <c r="E10234" s="5">
        <v>45031</v>
      </c>
      <c r="F10234" s="4" t="s">
        <v>12726</v>
      </c>
      <c r="G10234" s="6">
        <v>26300</v>
      </c>
      <c r="H10234" s="7">
        <f t="shared" ca="1" si="159"/>
        <v>6574766033</v>
      </c>
    </row>
    <row r="10235" spans="1:8">
      <c r="A10235" s="4" t="s">
        <v>73</v>
      </c>
      <c r="B10235" s="4" t="s">
        <v>718</v>
      </c>
      <c r="C10235" s="4">
        <v>345389698201055</v>
      </c>
      <c r="D10235" s="4" t="s">
        <v>2486</v>
      </c>
      <c r="E10235" s="5">
        <v>45077</v>
      </c>
      <c r="F10235" s="4" t="s">
        <v>12727</v>
      </c>
      <c r="G10235" s="6">
        <v>25934</v>
      </c>
      <c r="H10235" s="7">
        <f t="shared" ca="1" si="159"/>
        <v>7354832892</v>
      </c>
    </row>
    <row r="10236" spans="1:8">
      <c r="A10236" s="4" t="s">
        <v>75</v>
      </c>
      <c r="B10236" s="4" t="s">
        <v>719</v>
      </c>
      <c r="C10236" s="4" t="s">
        <v>720</v>
      </c>
      <c r="D10236" s="4" t="s">
        <v>2487</v>
      </c>
      <c r="E10236" s="5">
        <v>45016</v>
      </c>
      <c r="F10236" s="4" t="s">
        <v>12728</v>
      </c>
      <c r="G10236" s="6">
        <v>26300</v>
      </c>
      <c r="H10236" s="7">
        <f t="shared" ca="1" si="159"/>
        <v>7194880712</v>
      </c>
    </row>
    <row r="10237" spans="1:8">
      <c r="A10237" s="4" t="s">
        <v>78</v>
      </c>
      <c r="B10237" s="4" t="s">
        <v>721</v>
      </c>
      <c r="C10237" s="4" t="s">
        <v>722</v>
      </c>
      <c r="D10237" s="4" t="s">
        <v>2488</v>
      </c>
      <c r="E10237" s="5">
        <v>45031</v>
      </c>
      <c r="F10237" s="4" t="s">
        <v>12729</v>
      </c>
      <c r="G10237" s="6">
        <v>25934</v>
      </c>
      <c r="H10237" s="7">
        <f t="shared" ca="1" si="159"/>
        <v>2997218038</v>
      </c>
    </row>
    <row r="10238" spans="1:8">
      <c r="A10238" s="4" t="s">
        <v>81</v>
      </c>
      <c r="B10238" s="4" t="s">
        <v>723</v>
      </c>
      <c r="C10238" s="4">
        <v>30204861594849</v>
      </c>
      <c r="D10238" s="4" t="s">
        <v>2489</v>
      </c>
      <c r="E10238" s="5">
        <v>45077</v>
      </c>
      <c r="F10238" s="4" t="s">
        <v>12730</v>
      </c>
      <c r="G10238" s="6">
        <v>26300</v>
      </c>
      <c r="H10238" s="7">
        <f t="shared" ca="1" si="159"/>
        <v>8963039787</v>
      </c>
    </row>
    <row r="10239" spans="1:8">
      <c r="A10239" s="4" t="s">
        <v>83</v>
      </c>
      <c r="B10239" s="4" t="s">
        <v>724</v>
      </c>
      <c r="C10239" s="4" t="s">
        <v>725</v>
      </c>
      <c r="D10239" s="4" t="s">
        <v>2486</v>
      </c>
      <c r="E10239" s="5">
        <v>45016</v>
      </c>
      <c r="F10239" s="4" t="s">
        <v>12731</v>
      </c>
      <c r="G10239" s="6">
        <v>25934</v>
      </c>
      <c r="H10239" s="7">
        <f t="shared" ca="1" si="159"/>
        <v>7174692503</v>
      </c>
    </row>
    <row r="10240" spans="1:8">
      <c r="A10240" s="4" t="s">
        <v>86</v>
      </c>
      <c r="B10240" s="4" t="s">
        <v>726</v>
      </c>
      <c r="C10240" s="4" t="s">
        <v>727</v>
      </c>
      <c r="D10240" s="4" t="s">
        <v>2487</v>
      </c>
      <c r="E10240" s="5">
        <v>45031</v>
      </c>
      <c r="F10240" s="4" t="s">
        <v>12732</v>
      </c>
      <c r="G10240" s="6">
        <v>26300</v>
      </c>
      <c r="H10240" s="7">
        <f t="shared" ca="1" si="159"/>
        <v>3064912883</v>
      </c>
    </row>
    <row r="10241" spans="1:8">
      <c r="A10241" s="4" t="s">
        <v>89</v>
      </c>
      <c r="B10241" s="4" t="s">
        <v>728</v>
      </c>
      <c r="C10241" s="4" t="s">
        <v>729</v>
      </c>
      <c r="D10241" s="4" t="s">
        <v>2488</v>
      </c>
      <c r="E10241" s="5">
        <v>45077</v>
      </c>
      <c r="F10241" s="4" t="s">
        <v>12733</v>
      </c>
      <c r="G10241" s="6">
        <v>25934</v>
      </c>
      <c r="H10241" s="7">
        <f t="shared" ca="1" si="159"/>
        <v>6938088893</v>
      </c>
    </row>
    <row r="10242" spans="1:8">
      <c r="A10242" s="4" t="s">
        <v>4</v>
      </c>
      <c r="B10242" s="4" t="s">
        <v>730</v>
      </c>
      <c r="C10242" s="4" t="s">
        <v>731</v>
      </c>
      <c r="D10242" s="4" t="s">
        <v>2489</v>
      </c>
      <c r="E10242" s="5">
        <v>45016</v>
      </c>
      <c r="F10242" s="4" t="s">
        <v>12734</v>
      </c>
      <c r="G10242" s="6">
        <v>26300</v>
      </c>
      <c r="H10242" s="7">
        <f t="shared" ca="1" si="159"/>
        <v>2938264497</v>
      </c>
    </row>
    <row r="10243" spans="1:8">
      <c r="A10243" s="4" t="s">
        <v>7</v>
      </c>
      <c r="B10243" s="4" t="s">
        <v>732</v>
      </c>
      <c r="C10243" s="4" t="s">
        <v>733</v>
      </c>
      <c r="D10243" s="4" t="s">
        <v>2486</v>
      </c>
      <c r="E10243" s="5">
        <v>45031</v>
      </c>
      <c r="F10243" s="4" t="s">
        <v>12735</v>
      </c>
      <c r="G10243" s="6">
        <v>25934</v>
      </c>
      <c r="H10243" s="7">
        <f t="shared" ca="1" si="159"/>
        <v>5456693858</v>
      </c>
    </row>
    <row r="10244" spans="1:8">
      <c r="A10244" s="4" t="s">
        <v>10</v>
      </c>
      <c r="B10244" s="4" t="s">
        <v>734</v>
      </c>
      <c r="C10244" s="4" t="s">
        <v>735</v>
      </c>
      <c r="D10244" s="4" t="s">
        <v>2487</v>
      </c>
      <c r="E10244" s="5">
        <v>45077</v>
      </c>
      <c r="F10244" s="4" t="s">
        <v>12736</v>
      </c>
      <c r="G10244" s="6">
        <v>26300</v>
      </c>
      <c r="H10244" s="7">
        <f t="shared" ref="H10244:H10307" ca="1" si="160">RANDBETWEEN(1000000000,9999999999)</f>
        <v>2615786404</v>
      </c>
    </row>
    <row r="10245" spans="1:8">
      <c r="A10245" s="4" t="s">
        <v>13</v>
      </c>
      <c r="B10245" s="4" t="s">
        <v>736</v>
      </c>
      <c r="C10245" s="4" t="s">
        <v>737</v>
      </c>
      <c r="D10245" s="4" t="s">
        <v>2488</v>
      </c>
      <c r="E10245" s="5">
        <v>45016</v>
      </c>
      <c r="F10245" s="4" t="s">
        <v>12737</v>
      </c>
      <c r="G10245" s="6">
        <v>25934</v>
      </c>
      <c r="H10245" s="7">
        <f t="shared" ca="1" si="160"/>
        <v>6833575295</v>
      </c>
    </row>
    <row r="10246" spans="1:8">
      <c r="A10246" s="4" t="s">
        <v>16</v>
      </c>
      <c r="B10246" s="4" t="s">
        <v>738</v>
      </c>
      <c r="C10246" s="4" t="s">
        <v>739</v>
      </c>
      <c r="D10246" s="4" t="s">
        <v>2489</v>
      </c>
      <c r="E10246" s="5">
        <v>45031</v>
      </c>
      <c r="F10246" s="4" t="s">
        <v>12738</v>
      </c>
      <c r="G10246" s="6">
        <v>26300</v>
      </c>
      <c r="H10246" s="7">
        <f t="shared" ca="1" si="160"/>
        <v>8777972777</v>
      </c>
    </row>
    <row r="10247" spans="1:8">
      <c r="A10247" s="4" t="s">
        <v>19</v>
      </c>
      <c r="B10247" s="4" t="s">
        <v>740</v>
      </c>
      <c r="C10247" s="4" t="s">
        <v>741</v>
      </c>
      <c r="D10247" s="4" t="s">
        <v>2486</v>
      </c>
      <c r="E10247" s="5">
        <v>45077</v>
      </c>
      <c r="F10247" s="4" t="s">
        <v>12739</v>
      </c>
      <c r="G10247" s="6">
        <v>25934</v>
      </c>
      <c r="H10247" s="7">
        <f t="shared" ca="1" si="160"/>
        <v>6018664499</v>
      </c>
    </row>
    <row r="10248" spans="1:8">
      <c r="A10248" s="4" t="s">
        <v>22</v>
      </c>
      <c r="B10248" s="4" t="s">
        <v>742</v>
      </c>
      <c r="C10248" s="4" t="s">
        <v>743</v>
      </c>
      <c r="D10248" s="4" t="s">
        <v>2487</v>
      </c>
      <c r="E10248" s="5">
        <v>45016</v>
      </c>
      <c r="F10248" s="4" t="s">
        <v>12740</v>
      </c>
      <c r="G10248" s="6">
        <v>26300</v>
      </c>
      <c r="H10248" s="7">
        <f t="shared" ca="1" si="160"/>
        <v>8076917520</v>
      </c>
    </row>
    <row r="10249" spans="1:8">
      <c r="A10249" s="4" t="s">
        <v>25</v>
      </c>
      <c r="B10249" s="4" t="s">
        <v>744</v>
      </c>
      <c r="C10249" s="4" t="s">
        <v>745</v>
      </c>
      <c r="D10249" s="4" t="s">
        <v>2488</v>
      </c>
      <c r="E10249" s="5">
        <v>45031</v>
      </c>
      <c r="F10249" s="4" t="s">
        <v>12741</v>
      </c>
      <c r="G10249" s="6">
        <v>25934</v>
      </c>
      <c r="H10249" s="7">
        <f t="shared" ca="1" si="160"/>
        <v>5719574296</v>
      </c>
    </row>
    <row r="10250" spans="1:8">
      <c r="A10250" s="4" t="s">
        <v>28</v>
      </c>
      <c r="B10250" s="4" t="s">
        <v>746</v>
      </c>
      <c r="C10250" s="4" t="s">
        <v>747</v>
      </c>
      <c r="D10250" s="4" t="s">
        <v>2489</v>
      </c>
      <c r="E10250" s="5">
        <v>45077</v>
      </c>
      <c r="F10250" s="4" t="s">
        <v>12742</v>
      </c>
      <c r="G10250" s="6">
        <v>26300</v>
      </c>
      <c r="H10250" s="7">
        <f t="shared" ca="1" si="160"/>
        <v>6716769588</v>
      </c>
    </row>
    <row r="10251" spans="1:8">
      <c r="A10251" s="4" t="s">
        <v>31</v>
      </c>
      <c r="B10251" s="4" t="s">
        <v>748</v>
      </c>
      <c r="C10251" s="4" t="s">
        <v>749</v>
      </c>
      <c r="D10251" s="4" t="s">
        <v>2486</v>
      </c>
      <c r="E10251" s="5">
        <v>45016</v>
      </c>
      <c r="F10251" s="4" t="s">
        <v>12743</v>
      </c>
      <c r="G10251" s="6">
        <v>25934</v>
      </c>
      <c r="H10251" s="7">
        <f t="shared" ca="1" si="160"/>
        <v>8674855271</v>
      </c>
    </row>
    <row r="10252" spans="1:8">
      <c r="A10252" s="4" t="s">
        <v>34</v>
      </c>
      <c r="B10252" s="4" t="s">
        <v>750</v>
      </c>
      <c r="C10252" s="4" t="s">
        <v>751</v>
      </c>
      <c r="D10252" s="4" t="s">
        <v>2487</v>
      </c>
      <c r="E10252" s="5">
        <v>45031</v>
      </c>
      <c r="F10252" s="4" t="s">
        <v>12744</v>
      </c>
      <c r="G10252" s="6">
        <v>26300</v>
      </c>
      <c r="H10252" s="7">
        <f t="shared" ca="1" si="160"/>
        <v>4379745888</v>
      </c>
    </row>
    <row r="10253" spans="1:8">
      <c r="A10253" s="4" t="s">
        <v>37</v>
      </c>
      <c r="B10253" s="4" t="s">
        <v>752</v>
      </c>
      <c r="C10253" s="4" t="s">
        <v>753</v>
      </c>
      <c r="D10253" s="4" t="s">
        <v>2488</v>
      </c>
      <c r="E10253" s="5">
        <v>45077</v>
      </c>
      <c r="F10253" s="4" t="s">
        <v>12745</v>
      </c>
      <c r="G10253" s="6">
        <v>25934</v>
      </c>
      <c r="H10253" s="7">
        <f t="shared" ca="1" si="160"/>
        <v>9274753940</v>
      </c>
    </row>
    <row r="10254" spans="1:8">
      <c r="A10254" s="4" t="s">
        <v>40</v>
      </c>
      <c r="B10254" s="4" t="s">
        <v>754</v>
      </c>
      <c r="C10254" s="4" t="s">
        <v>755</v>
      </c>
      <c r="D10254" s="4" t="s">
        <v>2489</v>
      </c>
      <c r="E10254" s="5">
        <v>45016</v>
      </c>
      <c r="F10254" s="4" t="s">
        <v>12746</v>
      </c>
      <c r="G10254" s="6">
        <v>26300</v>
      </c>
      <c r="H10254" s="7">
        <f t="shared" ca="1" si="160"/>
        <v>8547516683</v>
      </c>
    </row>
    <row r="10255" spans="1:8">
      <c r="A10255" s="4" t="s">
        <v>43</v>
      </c>
      <c r="B10255" s="4" t="s">
        <v>756</v>
      </c>
      <c r="C10255" s="4" t="s">
        <v>757</v>
      </c>
      <c r="D10255" s="4" t="s">
        <v>2486</v>
      </c>
      <c r="E10255" s="5">
        <v>45031</v>
      </c>
      <c r="F10255" s="4" t="s">
        <v>12747</v>
      </c>
      <c r="G10255" s="6">
        <v>25934</v>
      </c>
      <c r="H10255" s="7">
        <f t="shared" ca="1" si="160"/>
        <v>2484828903</v>
      </c>
    </row>
    <row r="10256" spans="1:8">
      <c r="A10256" s="4" t="s">
        <v>46</v>
      </c>
      <c r="B10256" s="4" t="s">
        <v>758</v>
      </c>
      <c r="C10256" s="4" t="s">
        <v>759</v>
      </c>
      <c r="D10256" s="4" t="s">
        <v>2487</v>
      </c>
      <c r="E10256" s="5">
        <v>45077</v>
      </c>
      <c r="F10256" s="4" t="s">
        <v>12748</v>
      </c>
      <c r="G10256" s="6">
        <v>26300</v>
      </c>
      <c r="H10256" s="7">
        <f t="shared" ca="1" si="160"/>
        <v>6939691853</v>
      </c>
    </row>
    <row r="10257" spans="1:8">
      <c r="A10257" s="4" t="s">
        <v>49</v>
      </c>
      <c r="B10257" s="4" t="s">
        <v>760</v>
      </c>
      <c r="C10257" s="4" t="s">
        <v>761</v>
      </c>
      <c r="D10257" s="4" t="s">
        <v>2488</v>
      </c>
      <c r="E10257" s="5">
        <v>45016</v>
      </c>
      <c r="F10257" s="4" t="s">
        <v>12749</v>
      </c>
      <c r="G10257" s="6">
        <v>25934</v>
      </c>
      <c r="H10257" s="7">
        <f t="shared" ca="1" si="160"/>
        <v>4121376885</v>
      </c>
    </row>
    <row r="10258" spans="1:8">
      <c r="A10258" s="4" t="s">
        <v>52</v>
      </c>
      <c r="B10258" s="4" t="s">
        <v>762</v>
      </c>
      <c r="C10258" s="4" t="s">
        <v>763</v>
      </c>
      <c r="D10258" s="4" t="s">
        <v>2489</v>
      </c>
      <c r="E10258" s="5">
        <v>45031</v>
      </c>
      <c r="F10258" s="4" t="s">
        <v>12750</v>
      </c>
      <c r="G10258" s="6">
        <v>26300</v>
      </c>
      <c r="H10258" s="7">
        <f t="shared" ca="1" si="160"/>
        <v>2558173767</v>
      </c>
    </row>
    <row r="10259" spans="1:8">
      <c r="A10259" s="4" t="s">
        <v>55</v>
      </c>
      <c r="B10259" s="4" t="s">
        <v>764</v>
      </c>
      <c r="C10259" s="4" t="s">
        <v>765</v>
      </c>
      <c r="D10259" s="4" t="s">
        <v>2486</v>
      </c>
      <c r="E10259" s="5">
        <v>45077</v>
      </c>
      <c r="F10259" s="4" t="s">
        <v>12751</v>
      </c>
      <c r="G10259" s="6">
        <v>25934</v>
      </c>
      <c r="H10259" s="7">
        <f t="shared" ca="1" si="160"/>
        <v>7101700189</v>
      </c>
    </row>
    <row r="10260" spans="1:8">
      <c r="A10260" s="4" t="s">
        <v>58</v>
      </c>
      <c r="B10260" s="4" t="s">
        <v>766</v>
      </c>
      <c r="C10260" s="4" t="s">
        <v>767</v>
      </c>
      <c r="D10260" s="4" t="s">
        <v>2487</v>
      </c>
      <c r="E10260" s="5">
        <v>45016</v>
      </c>
      <c r="F10260" s="4" t="s">
        <v>12752</v>
      </c>
      <c r="G10260" s="6">
        <v>26300</v>
      </c>
      <c r="H10260" s="7">
        <f t="shared" ca="1" si="160"/>
        <v>7013737480</v>
      </c>
    </row>
    <row r="10261" spans="1:8">
      <c r="A10261" s="4" t="s">
        <v>61</v>
      </c>
      <c r="B10261" s="4" t="s">
        <v>768</v>
      </c>
      <c r="C10261" s="4" t="s">
        <v>769</v>
      </c>
      <c r="D10261" s="4" t="s">
        <v>2488</v>
      </c>
      <c r="E10261" s="5">
        <v>45031</v>
      </c>
      <c r="F10261" s="4" t="s">
        <v>12753</v>
      </c>
      <c r="G10261" s="6">
        <v>25934</v>
      </c>
      <c r="H10261" s="7">
        <f t="shared" ca="1" si="160"/>
        <v>7956896217</v>
      </c>
    </row>
    <row r="10262" spans="1:8">
      <c r="A10262" s="4" t="s">
        <v>64</v>
      </c>
      <c r="B10262" s="4" t="s">
        <v>770</v>
      </c>
      <c r="C10262" s="4" t="s">
        <v>771</v>
      </c>
      <c r="D10262" s="4" t="s">
        <v>2489</v>
      </c>
      <c r="E10262" s="5">
        <v>45077</v>
      </c>
      <c r="F10262" s="4" t="s">
        <v>12754</v>
      </c>
      <c r="G10262" s="6">
        <v>26300</v>
      </c>
      <c r="H10262" s="7">
        <f t="shared" ca="1" si="160"/>
        <v>9427458151</v>
      </c>
    </row>
    <row r="10263" spans="1:8">
      <c r="A10263" s="4" t="s">
        <v>67</v>
      </c>
      <c r="B10263" s="4" t="s">
        <v>772</v>
      </c>
      <c r="C10263" s="4" t="s">
        <v>773</v>
      </c>
      <c r="D10263" s="4" t="s">
        <v>2486</v>
      </c>
      <c r="E10263" s="5">
        <v>45016</v>
      </c>
      <c r="F10263" s="4" t="s">
        <v>12755</v>
      </c>
      <c r="G10263" s="6">
        <v>25934</v>
      </c>
      <c r="H10263" s="7">
        <f t="shared" ca="1" si="160"/>
        <v>3827800617</v>
      </c>
    </row>
    <row r="10264" spans="1:8">
      <c r="A10264" s="4" t="s">
        <v>70</v>
      </c>
      <c r="B10264" s="4" t="s">
        <v>774</v>
      </c>
      <c r="C10264" s="4" t="s">
        <v>775</v>
      </c>
      <c r="D10264" s="4" t="s">
        <v>2487</v>
      </c>
      <c r="E10264" s="5">
        <v>45031</v>
      </c>
      <c r="F10264" s="4" t="s">
        <v>12756</v>
      </c>
      <c r="G10264" s="6">
        <v>26300</v>
      </c>
      <c r="H10264" s="7">
        <f t="shared" ca="1" si="160"/>
        <v>8749051316</v>
      </c>
    </row>
    <row r="10265" spans="1:8">
      <c r="A10265" s="4" t="s">
        <v>73</v>
      </c>
      <c r="B10265" s="4" t="s">
        <v>776</v>
      </c>
      <c r="C10265" s="4">
        <v>345389698201056</v>
      </c>
      <c r="D10265" s="4" t="s">
        <v>2488</v>
      </c>
      <c r="E10265" s="5">
        <v>45077</v>
      </c>
      <c r="F10265" s="4" t="s">
        <v>12757</v>
      </c>
      <c r="G10265" s="6">
        <v>25934</v>
      </c>
      <c r="H10265" s="7">
        <f t="shared" ca="1" si="160"/>
        <v>7999343470</v>
      </c>
    </row>
    <row r="10266" spans="1:8">
      <c r="A10266" s="4" t="s">
        <v>75</v>
      </c>
      <c r="B10266" s="4" t="s">
        <v>777</v>
      </c>
      <c r="C10266" s="4" t="s">
        <v>778</v>
      </c>
      <c r="D10266" s="4" t="s">
        <v>2489</v>
      </c>
      <c r="E10266" s="5">
        <v>45016</v>
      </c>
      <c r="F10266" s="4" t="s">
        <v>12758</v>
      </c>
      <c r="G10266" s="6">
        <v>26300</v>
      </c>
      <c r="H10266" s="7">
        <f t="shared" ca="1" si="160"/>
        <v>5856659097</v>
      </c>
    </row>
    <row r="10267" spans="1:8">
      <c r="A10267" s="4" t="s">
        <v>78</v>
      </c>
      <c r="B10267" s="4" t="s">
        <v>779</v>
      </c>
      <c r="C10267" s="4" t="s">
        <v>780</v>
      </c>
      <c r="D10267" s="4" t="s">
        <v>2486</v>
      </c>
      <c r="E10267" s="5">
        <v>45031</v>
      </c>
      <c r="F10267" s="4" t="s">
        <v>12759</v>
      </c>
      <c r="G10267" s="6">
        <v>25934</v>
      </c>
      <c r="H10267" s="7">
        <f t="shared" ca="1" si="160"/>
        <v>8126037289</v>
      </c>
    </row>
    <row r="10268" spans="1:8">
      <c r="A10268" s="4" t="s">
        <v>81</v>
      </c>
      <c r="B10268" s="4" t="s">
        <v>781</v>
      </c>
      <c r="C10268" s="4">
        <v>30204861594850</v>
      </c>
      <c r="D10268" s="4" t="s">
        <v>2487</v>
      </c>
      <c r="E10268" s="5">
        <v>45077</v>
      </c>
      <c r="F10268" s="4" t="s">
        <v>12760</v>
      </c>
      <c r="G10268" s="6">
        <v>26300</v>
      </c>
      <c r="H10268" s="7">
        <f t="shared" ca="1" si="160"/>
        <v>3430611864</v>
      </c>
    </row>
    <row r="10269" spans="1:8">
      <c r="A10269" s="4" t="s">
        <v>83</v>
      </c>
      <c r="B10269" s="4" t="s">
        <v>782</v>
      </c>
      <c r="C10269" s="4" t="s">
        <v>783</v>
      </c>
      <c r="D10269" s="4" t="s">
        <v>2488</v>
      </c>
      <c r="E10269" s="5">
        <v>45016</v>
      </c>
      <c r="F10269" s="4" t="s">
        <v>12761</v>
      </c>
      <c r="G10269" s="6">
        <v>25934</v>
      </c>
      <c r="H10269" s="7">
        <f t="shared" ca="1" si="160"/>
        <v>8947044933</v>
      </c>
    </row>
    <row r="10270" spans="1:8">
      <c r="A10270" s="4" t="s">
        <v>86</v>
      </c>
      <c r="B10270" s="4" t="s">
        <v>784</v>
      </c>
      <c r="C10270" s="4" t="s">
        <v>785</v>
      </c>
      <c r="D10270" s="4" t="s">
        <v>2489</v>
      </c>
      <c r="E10270" s="5">
        <v>45031</v>
      </c>
      <c r="F10270" s="4" t="s">
        <v>12762</v>
      </c>
      <c r="G10270" s="6">
        <v>26300</v>
      </c>
      <c r="H10270" s="7">
        <f t="shared" ca="1" si="160"/>
        <v>7467612440</v>
      </c>
    </row>
    <row r="10271" spans="1:8">
      <c r="A10271" s="4" t="s">
        <v>89</v>
      </c>
      <c r="B10271" s="4" t="s">
        <v>786</v>
      </c>
      <c r="C10271" s="4" t="s">
        <v>787</v>
      </c>
      <c r="D10271" s="4" t="s">
        <v>2486</v>
      </c>
      <c r="E10271" s="5">
        <v>45077</v>
      </c>
      <c r="F10271" s="4" t="s">
        <v>12763</v>
      </c>
      <c r="G10271" s="6">
        <v>25934</v>
      </c>
      <c r="H10271" s="7">
        <f t="shared" ca="1" si="160"/>
        <v>2565288193</v>
      </c>
    </row>
    <row r="10272" spans="1:8">
      <c r="A10272" s="4" t="s">
        <v>4</v>
      </c>
      <c r="B10272" s="4" t="s">
        <v>788</v>
      </c>
      <c r="C10272" s="4" t="s">
        <v>789</v>
      </c>
      <c r="D10272" s="4" t="s">
        <v>2487</v>
      </c>
      <c r="E10272" s="5">
        <v>45016</v>
      </c>
      <c r="F10272" s="4" t="s">
        <v>12764</v>
      </c>
      <c r="G10272" s="6">
        <v>26300</v>
      </c>
      <c r="H10272" s="7">
        <f t="shared" ca="1" si="160"/>
        <v>9727739400</v>
      </c>
    </row>
    <row r="10273" spans="1:8">
      <c r="A10273" s="4" t="s">
        <v>7</v>
      </c>
      <c r="B10273" s="4" t="s">
        <v>790</v>
      </c>
      <c r="C10273" s="4" t="s">
        <v>791</v>
      </c>
      <c r="D10273" s="4" t="s">
        <v>2488</v>
      </c>
      <c r="E10273" s="5">
        <v>45031</v>
      </c>
      <c r="F10273" s="4" t="s">
        <v>12765</v>
      </c>
      <c r="G10273" s="6">
        <v>25934</v>
      </c>
      <c r="H10273" s="7">
        <f t="shared" ca="1" si="160"/>
        <v>7969239394</v>
      </c>
    </row>
    <row r="10274" spans="1:8">
      <c r="A10274" s="4" t="s">
        <v>10</v>
      </c>
      <c r="B10274" s="4" t="s">
        <v>792</v>
      </c>
      <c r="C10274" s="4" t="s">
        <v>793</v>
      </c>
      <c r="D10274" s="4" t="s">
        <v>2489</v>
      </c>
      <c r="E10274" s="5">
        <v>45077</v>
      </c>
      <c r="F10274" s="4" t="s">
        <v>12766</v>
      </c>
      <c r="G10274" s="6">
        <v>26300</v>
      </c>
      <c r="H10274" s="7">
        <f t="shared" ca="1" si="160"/>
        <v>7664721817</v>
      </c>
    </row>
    <row r="10275" spans="1:8">
      <c r="A10275" s="4" t="s">
        <v>13</v>
      </c>
      <c r="B10275" s="4" t="s">
        <v>794</v>
      </c>
      <c r="C10275" s="4" t="s">
        <v>795</v>
      </c>
      <c r="D10275" s="4" t="s">
        <v>2486</v>
      </c>
      <c r="E10275" s="5">
        <v>45016</v>
      </c>
      <c r="F10275" s="4" t="s">
        <v>12767</v>
      </c>
      <c r="G10275" s="6">
        <v>25934</v>
      </c>
      <c r="H10275" s="7">
        <f t="shared" ca="1" si="160"/>
        <v>1915352806</v>
      </c>
    </row>
    <row r="10276" spans="1:8">
      <c r="A10276" s="4" t="s">
        <v>16</v>
      </c>
      <c r="B10276" s="4" t="s">
        <v>796</v>
      </c>
      <c r="C10276" s="4" t="s">
        <v>797</v>
      </c>
      <c r="D10276" s="4" t="s">
        <v>2487</v>
      </c>
      <c r="E10276" s="5">
        <v>45031</v>
      </c>
      <c r="F10276" s="4" t="s">
        <v>12768</v>
      </c>
      <c r="G10276" s="6">
        <v>26300</v>
      </c>
      <c r="H10276" s="7">
        <f t="shared" ca="1" si="160"/>
        <v>5260902400</v>
      </c>
    </row>
    <row r="10277" spans="1:8">
      <c r="A10277" s="4" t="s">
        <v>19</v>
      </c>
      <c r="B10277" s="4" t="s">
        <v>798</v>
      </c>
      <c r="C10277" s="4" t="s">
        <v>799</v>
      </c>
      <c r="D10277" s="4" t="s">
        <v>2488</v>
      </c>
      <c r="E10277" s="5">
        <v>45077</v>
      </c>
      <c r="F10277" s="4" t="s">
        <v>12769</v>
      </c>
      <c r="G10277" s="6">
        <v>25934</v>
      </c>
      <c r="H10277" s="7">
        <f t="shared" ca="1" si="160"/>
        <v>8811271736</v>
      </c>
    </row>
    <row r="10278" spans="1:8">
      <c r="A10278" s="4" t="s">
        <v>22</v>
      </c>
      <c r="B10278" s="4" t="s">
        <v>800</v>
      </c>
      <c r="C10278" s="4" t="s">
        <v>801</v>
      </c>
      <c r="D10278" s="4" t="s">
        <v>2489</v>
      </c>
      <c r="E10278" s="5">
        <v>45016</v>
      </c>
      <c r="F10278" s="4" t="s">
        <v>12770</v>
      </c>
      <c r="G10278" s="6">
        <v>26300</v>
      </c>
      <c r="H10278" s="7">
        <f t="shared" ca="1" si="160"/>
        <v>7569789278</v>
      </c>
    </row>
    <row r="10279" spans="1:8">
      <c r="A10279" s="4" t="s">
        <v>25</v>
      </c>
      <c r="B10279" s="4" t="s">
        <v>802</v>
      </c>
      <c r="C10279" s="4" t="s">
        <v>803</v>
      </c>
      <c r="D10279" s="4" t="s">
        <v>2486</v>
      </c>
      <c r="E10279" s="5">
        <v>45031</v>
      </c>
      <c r="F10279" s="4" t="s">
        <v>12771</v>
      </c>
      <c r="G10279" s="6">
        <v>25934</v>
      </c>
      <c r="H10279" s="7">
        <f t="shared" ca="1" si="160"/>
        <v>4968349201</v>
      </c>
    </row>
    <row r="10280" spans="1:8">
      <c r="A10280" s="4" t="s">
        <v>28</v>
      </c>
      <c r="B10280" s="4" t="s">
        <v>804</v>
      </c>
      <c r="C10280" s="4" t="s">
        <v>805</v>
      </c>
      <c r="D10280" s="4" t="s">
        <v>2487</v>
      </c>
      <c r="E10280" s="5">
        <v>45077</v>
      </c>
      <c r="F10280" s="4" t="s">
        <v>12772</v>
      </c>
      <c r="G10280" s="6">
        <v>26300</v>
      </c>
      <c r="H10280" s="7">
        <f t="shared" ca="1" si="160"/>
        <v>7539692340</v>
      </c>
    </row>
    <row r="10281" spans="1:8">
      <c r="A10281" s="4" t="s">
        <v>31</v>
      </c>
      <c r="B10281" s="4" t="s">
        <v>806</v>
      </c>
      <c r="C10281" s="4" t="s">
        <v>807</v>
      </c>
      <c r="D10281" s="4" t="s">
        <v>2488</v>
      </c>
      <c r="E10281" s="5">
        <v>45016</v>
      </c>
      <c r="F10281" s="4" t="s">
        <v>12773</v>
      </c>
      <c r="G10281" s="6">
        <v>25934</v>
      </c>
      <c r="H10281" s="7">
        <f t="shared" ca="1" si="160"/>
        <v>6218111822</v>
      </c>
    </row>
    <row r="10282" spans="1:8">
      <c r="A10282" s="4" t="s">
        <v>34</v>
      </c>
      <c r="B10282" s="4" t="s">
        <v>808</v>
      </c>
      <c r="C10282" s="4" t="s">
        <v>809</v>
      </c>
      <c r="D10282" s="4" t="s">
        <v>2489</v>
      </c>
      <c r="E10282" s="5">
        <v>45031</v>
      </c>
      <c r="F10282" s="4" t="s">
        <v>12774</v>
      </c>
      <c r="G10282" s="6">
        <v>26300</v>
      </c>
      <c r="H10282" s="7">
        <f t="shared" ca="1" si="160"/>
        <v>8631595259</v>
      </c>
    </row>
    <row r="10283" spans="1:8">
      <c r="A10283" s="4" t="s">
        <v>37</v>
      </c>
      <c r="B10283" s="4" t="s">
        <v>810</v>
      </c>
      <c r="C10283" s="4" t="s">
        <v>811</v>
      </c>
      <c r="D10283" s="4" t="s">
        <v>2486</v>
      </c>
      <c r="E10283" s="5">
        <v>45077</v>
      </c>
      <c r="F10283" s="4" t="s">
        <v>12775</v>
      </c>
      <c r="G10283" s="6">
        <v>25934</v>
      </c>
      <c r="H10283" s="7">
        <f t="shared" ca="1" si="160"/>
        <v>5824124163</v>
      </c>
    </row>
    <row r="10284" spans="1:8">
      <c r="A10284" s="4" t="s">
        <v>40</v>
      </c>
      <c r="B10284" s="4" t="s">
        <v>812</v>
      </c>
      <c r="C10284" s="4" t="s">
        <v>813</v>
      </c>
      <c r="D10284" s="4" t="s">
        <v>2487</v>
      </c>
      <c r="E10284" s="5">
        <v>45016</v>
      </c>
      <c r="F10284" s="4" t="s">
        <v>12776</v>
      </c>
      <c r="G10284" s="6">
        <v>26300</v>
      </c>
      <c r="H10284" s="7">
        <f t="shared" ca="1" si="160"/>
        <v>2189656970</v>
      </c>
    </row>
    <row r="10285" spans="1:8">
      <c r="A10285" s="4" t="s">
        <v>43</v>
      </c>
      <c r="B10285" s="4" t="s">
        <v>814</v>
      </c>
      <c r="C10285" s="4" t="s">
        <v>815</v>
      </c>
      <c r="D10285" s="4" t="s">
        <v>2488</v>
      </c>
      <c r="E10285" s="5">
        <v>45031</v>
      </c>
      <c r="F10285" s="4" t="s">
        <v>12777</v>
      </c>
      <c r="G10285" s="6">
        <v>25934</v>
      </c>
      <c r="H10285" s="7">
        <f t="shared" ca="1" si="160"/>
        <v>9113987016</v>
      </c>
    </row>
    <row r="10286" spans="1:8">
      <c r="A10286" s="4" t="s">
        <v>46</v>
      </c>
      <c r="B10286" s="4" t="s">
        <v>816</v>
      </c>
      <c r="C10286" s="4" t="s">
        <v>817</v>
      </c>
      <c r="D10286" s="4" t="s">
        <v>2489</v>
      </c>
      <c r="E10286" s="5">
        <v>45077</v>
      </c>
      <c r="F10286" s="4" t="s">
        <v>12778</v>
      </c>
      <c r="G10286" s="6">
        <v>26300</v>
      </c>
      <c r="H10286" s="7">
        <f t="shared" ca="1" si="160"/>
        <v>8472147019</v>
      </c>
    </row>
    <row r="10287" spans="1:8">
      <c r="A10287" s="4" t="s">
        <v>49</v>
      </c>
      <c r="B10287" s="4" t="s">
        <v>818</v>
      </c>
      <c r="C10287" s="4" t="s">
        <v>819</v>
      </c>
      <c r="D10287" s="4" t="s">
        <v>2486</v>
      </c>
      <c r="E10287" s="5">
        <v>45016</v>
      </c>
      <c r="F10287" s="4" t="s">
        <v>12779</v>
      </c>
      <c r="G10287" s="6">
        <v>25934</v>
      </c>
      <c r="H10287" s="7">
        <f t="shared" ca="1" si="160"/>
        <v>2095298413</v>
      </c>
    </row>
    <row r="10288" spans="1:8">
      <c r="A10288" s="4" t="s">
        <v>52</v>
      </c>
      <c r="B10288" s="4" t="s">
        <v>820</v>
      </c>
      <c r="C10288" s="4" t="s">
        <v>821</v>
      </c>
      <c r="D10288" s="4" t="s">
        <v>2487</v>
      </c>
      <c r="E10288" s="5">
        <v>45031</v>
      </c>
      <c r="F10288" s="4" t="s">
        <v>12780</v>
      </c>
      <c r="G10288" s="6">
        <v>26300</v>
      </c>
      <c r="H10288" s="7">
        <f t="shared" ca="1" si="160"/>
        <v>3716507676</v>
      </c>
    </row>
    <row r="10289" spans="1:8">
      <c r="A10289" s="4" t="s">
        <v>55</v>
      </c>
      <c r="B10289" s="4" t="s">
        <v>822</v>
      </c>
      <c r="C10289" s="4" t="s">
        <v>823</v>
      </c>
      <c r="D10289" s="4" t="s">
        <v>2488</v>
      </c>
      <c r="E10289" s="5">
        <v>45077</v>
      </c>
      <c r="F10289" s="4" t="s">
        <v>12781</v>
      </c>
      <c r="G10289" s="6">
        <v>25934</v>
      </c>
      <c r="H10289" s="7">
        <f t="shared" ca="1" si="160"/>
        <v>6691187113</v>
      </c>
    </row>
    <row r="10290" spans="1:8">
      <c r="A10290" s="4" t="s">
        <v>58</v>
      </c>
      <c r="B10290" s="4" t="s">
        <v>824</v>
      </c>
      <c r="C10290" s="4" t="s">
        <v>825</v>
      </c>
      <c r="D10290" s="4" t="s">
        <v>2489</v>
      </c>
      <c r="E10290" s="5">
        <v>45016</v>
      </c>
      <c r="F10290" s="4" t="s">
        <v>12782</v>
      </c>
      <c r="G10290" s="6">
        <v>26300</v>
      </c>
      <c r="H10290" s="7">
        <f t="shared" ca="1" si="160"/>
        <v>2501106194</v>
      </c>
    </row>
    <row r="10291" spans="1:8">
      <c r="A10291" s="4" t="s">
        <v>61</v>
      </c>
      <c r="B10291" s="4" t="s">
        <v>826</v>
      </c>
      <c r="C10291" s="4" t="s">
        <v>827</v>
      </c>
      <c r="D10291" s="4" t="s">
        <v>2486</v>
      </c>
      <c r="E10291" s="5">
        <v>45031</v>
      </c>
      <c r="F10291" s="4" t="s">
        <v>12783</v>
      </c>
      <c r="G10291" s="6">
        <v>25934</v>
      </c>
      <c r="H10291" s="7">
        <f t="shared" ca="1" si="160"/>
        <v>6137359508</v>
      </c>
    </row>
    <row r="10292" spans="1:8">
      <c r="A10292" s="4" t="s">
        <v>64</v>
      </c>
      <c r="B10292" s="4" t="s">
        <v>828</v>
      </c>
      <c r="C10292" s="4" t="s">
        <v>829</v>
      </c>
      <c r="D10292" s="4" t="s">
        <v>2487</v>
      </c>
      <c r="E10292" s="5">
        <v>45077</v>
      </c>
      <c r="F10292" s="4" t="s">
        <v>12784</v>
      </c>
      <c r="G10292" s="6">
        <v>26300</v>
      </c>
      <c r="H10292" s="7">
        <f t="shared" ca="1" si="160"/>
        <v>4305856487</v>
      </c>
    </row>
    <row r="10293" spans="1:8">
      <c r="A10293" s="4" t="s">
        <v>67</v>
      </c>
      <c r="B10293" s="4" t="s">
        <v>830</v>
      </c>
      <c r="C10293" s="4" t="s">
        <v>831</v>
      </c>
      <c r="D10293" s="4" t="s">
        <v>2488</v>
      </c>
      <c r="E10293" s="5">
        <v>45016</v>
      </c>
      <c r="F10293" s="4" t="s">
        <v>12785</v>
      </c>
      <c r="G10293" s="6">
        <v>25934</v>
      </c>
      <c r="H10293" s="7">
        <f t="shared" ca="1" si="160"/>
        <v>4014620621</v>
      </c>
    </row>
    <row r="10294" spans="1:8">
      <c r="A10294" s="4" t="s">
        <v>70</v>
      </c>
      <c r="B10294" s="4" t="s">
        <v>832</v>
      </c>
      <c r="C10294" s="4" t="s">
        <v>833</v>
      </c>
      <c r="D10294" s="4" t="s">
        <v>2489</v>
      </c>
      <c r="E10294" s="5">
        <v>45031</v>
      </c>
      <c r="F10294" s="4" t="s">
        <v>12786</v>
      </c>
      <c r="G10294" s="6">
        <v>26300</v>
      </c>
      <c r="H10294" s="7">
        <f t="shared" ca="1" si="160"/>
        <v>2215720560</v>
      </c>
    </row>
    <row r="10295" spans="1:8">
      <c r="A10295" s="4" t="s">
        <v>73</v>
      </c>
      <c r="B10295" s="4" t="s">
        <v>834</v>
      </c>
      <c r="C10295" s="4">
        <v>345389698201057</v>
      </c>
      <c r="D10295" s="4" t="s">
        <v>2486</v>
      </c>
      <c r="E10295" s="5">
        <v>45077</v>
      </c>
      <c r="F10295" s="4" t="s">
        <v>12787</v>
      </c>
      <c r="G10295" s="6">
        <v>25934</v>
      </c>
      <c r="H10295" s="7">
        <f t="shared" ca="1" si="160"/>
        <v>7036252746</v>
      </c>
    </row>
    <row r="10296" spans="1:8">
      <c r="A10296" s="4" t="s">
        <v>75</v>
      </c>
      <c r="B10296" s="4" t="s">
        <v>835</v>
      </c>
      <c r="C10296" s="4" t="s">
        <v>836</v>
      </c>
      <c r="D10296" s="4" t="s">
        <v>2487</v>
      </c>
      <c r="E10296" s="5">
        <v>45016</v>
      </c>
      <c r="F10296" s="4" t="s">
        <v>12788</v>
      </c>
      <c r="G10296" s="6">
        <v>26300</v>
      </c>
      <c r="H10296" s="7">
        <f t="shared" ca="1" si="160"/>
        <v>7524920861</v>
      </c>
    </row>
    <row r="10297" spans="1:8">
      <c r="A10297" s="4" t="s">
        <v>78</v>
      </c>
      <c r="B10297" s="4" t="s">
        <v>837</v>
      </c>
      <c r="C10297" s="4" t="s">
        <v>838</v>
      </c>
      <c r="D10297" s="4" t="s">
        <v>2488</v>
      </c>
      <c r="E10297" s="5">
        <v>45031</v>
      </c>
      <c r="F10297" s="4" t="s">
        <v>12789</v>
      </c>
      <c r="G10297" s="6">
        <v>25934</v>
      </c>
      <c r="H10297" s="7">
        <f t="shared" ca="1" si="160"/>
        <v>6269453852</v>
      </c>
    </row>
    <row r="10298" spans="1:8">
      <c r="A10298" s="4" t="s">
        <v>81</v>
      </c>
      <c r="B10298" s="4" t="s">
        <v>839</v>
      </c>
      <c r="C10298" s="4">
        <v>30204861594851</v>
      </c>
      <c r="D10298" s="4" t="s">
        <v>2489</v>
      </c>
      <c r="E10298" s="5">
        <v>45077</v>
      </c>
      <c r="F10298" s="4" t="s">
        <v>12790</v>
      </c>
      <c r="G10298" s="6">
        <v>26300</v>
      </c>
      <c r="H10298" s="7">
        <f t="shared" ca="1" si="160"/>
        <v>5012097162</v>
      </c>
    </row>
    <row r="10299" spans="1:8">
      <c r="A10299" s="4" t="s">
        <v>83</v>
      </c>
      <c r="B10299" s="4" t="s">
        <v>840</v>
      </c>
      <c r="C10299" s="4" t="s">
        <v>841</v>
      </c>
      <c r="D10299" s="4" t="s">
        <v>2486</v>
      </c>
      <c r="E10299" s="5">
        <v>45016</v>
      </c>
      <c r="F10299" s="4" t="s">
        <v>12791</v>
      </c>
      <c r="G10299" s="6">
        <v>25934</v>
      </c>
      <c r="H10299" s="7">
        <f t="shared" ca="1" si="160"/>
        <v>7624023642</v>
      </c>
    </row>
    <row r="10300" spans="1:8">
      <c r="A10300" s="4" t="s">
        <v>86</v>
      </c>
      <c r="B10300" s="4" t="s">
        <v>842</v>
      </c>
      <c r="C10300" s="4" t="s">
        <v>843</v>
      </c>
      <c r="D10300" s="4" t="s">
        <v>2487</v>
      </c>
      <c r="E10300" s="5">
        <v>45031</v>
      </c>
      <c r="F10300" s="4" t="s">
        <v>12792</v>
      </c>
      <c r="G10300" s="6">
        <v>26300</v>
      </c>
      <c r="H10300" s="7">
        <f t="shared" ca="1" si="160"/>
        <v>5145862733</v>
      </c>
    </row>
    <row r="10301" spans="1:8">
      <c r="A10301" s="4" t="s">
        <v>89</v>
      </c>
      <c r="B10301" s="4" t="s">
        <v>844</v>
      </c>
      <c r="C10301" s="4" t="s">
        <v>845</v>
      </c>
      <c r="D10301" s="4" t="s">
        <v>2488</v>
      </c>
      <c r="E10301" s="5">
        <v>45077</v>
      </c>
      <c r="F10301" s="4" t="s">
        <v>12793</v>
      </c>
      <c r="G10301" s="6">
        <v>25934</v>
      </c>
      <c r="H10301" s="7">
        <f t="shared" ca="1" si="160"/>
        <v>4803828399</v>
      </c>
    </row>
    <row r="10302" spans="1:8">
      <c r="A10302" s="4" t="s">
        <v>4</v>
      </c>
      <c r="B10302" s="4" t="s">
        <v>846</v>
      </c>
      <c r="C10302" s="4" t="s">
        <v>847</v>
      </c>
      <c r="D10302" s="4" t="s">
        <v>2489</v>
      </c>
      <c r="E10302" s="5">
        <v>45016</v>
      </c>
      <c r="F10302" s="4" t="s">
        <v>12794</v>
      </c>
      <c r="G10302" s="6">
        <v>26300</v>
      </c>
      <c r="H10302" s="7">
        <f t="shared" ca="1" si="160"/>
        <v>2510815675</v>
      </c>
    </row>
    <row r="10303" spans="1:8">
      <c r="A10303" s="4" t="s">
        <v>7</v>
      </c>
      <c r="B10303" s="4" t="s">
        <v>848</v>
      </c>
      <c r="C10303" s="4" t="s">
        <v>849</v>
      </c>
      <c r="D10303" s="4" t="s">
        <v>2486</v>
      </c>
      <c r="E10303" s="5">
        <v>45031</v>
      </c>
      <c r="F10303" s="4" t="s">
        <v>12795</v>
      </c>
      <c r="G10303" s="6">
        <v>25934</v>
      </c>
      <c r="H10303" s="7">
        <f t="shared" ca="1" si="160"/>
        <v>1070164114</v>
      </c>
    </row>
    <row r="10304" spans="1:8">
      <c r="A10304" s="4" t="s">
        <v>10</v>
      </c>
      <c r="B10304" s="4" t="s">
        <v>850</v>
      </c>
      <c r="C10304" s="4" t="s">
        <v>851</v>
      </c>
      <c r="D10304" s="4" t="s">
        <v>2487</v>
      </c>
      <c r="E10304" s="5">
        <v>45077</v>
      </c>
      <c r="F10304" s="4" t="s">
        <v>12796</v>
      </c>
      <c r="G10304" s="6">
        <v>26300</v>
      </c>
      <c r="H10304" s="7">
        <f t="shared" ca="1" si="160"/>
        <v>8218152804</v>
      </c>
    </row>
    <row r="10305" spans="1:8">
      <c r="A10305" s="4" t="s">
        <v>13</v>
      </c>
      <c r="B10305" s="4" t="s">
        <v>852</v>
      </c>
      <c r="C10305" s="4" t="s">
        <v>853</v>
      </c>
      <c r="D10305" s="4" t="s">
        <v>2488</v>
      </c>
      <c r="E10305" s="5">
        <v>45016</v>
      </c>
      <c r="F10305" s="4" t="s">
        <v>12797</v>
      </c>
      <c r="G10305" s="6">
        <v>25934</v>
      </c>
      <c r="H10305" s="7">
        <f t="shared" ca="1" si="160"/>
        <v>3481570054</v>
      </c>
    </row>
    <row r="10306" spans="1:8">
      <c r="A10306" s="4" t="s">
        <v>16</v>
      </c>
      <c r="B10306" s="4" t="s">
        <v>854</v>
      </c>
      <c r="C10306" s="4" t="s">
        <v>855</v>
      </c>
      <c r="D10306" s="4" t="s">
        <v>2489</v>
      </c>
      <c r="E10306" s="5">
        <v>45031</v>
      </c>
      <c r="F10306" s="4" t="s">
        <v>12798</v>
      </c>
      <c r="G10306" s="6">
        <v>26300</v>
      </c>
      <c r="H10306" s="7">
        <f t="shared" ca="1" si="160"/>
        <v>4214180412</v>
      </c>
    </row>
    <row r="10307" spans="1:8">
      <c r="A10307" s="4" t="s">
        <v>19</v>
      </c>
      <c r="B10307" s="4" t="s">
        <v>856</v>
      </c>
      <c r="C10307" s="4" t="s">
        <v>857</v>
      </c>
      <c r="D10307" s="4" t="s">
        <v>2486</v>
      </c>
      <c r="E10307" s="5">
        <v>45077</v>
      </c>
      <c r="F10307" s="4" t="s">
        <v>12799</v>
      </c>
      <c r="G10307" s="6">
        <v>25934</v>
      </c>
      <c r="H10307" s="7">
        <f t="shared" ca="1" si="160"/>
        <v>5682645568</v>
      </c>
    </row>
    <row r="10308" spans="1:8">
      <c r="A10308" s="4" t="s">
        <v>22</v>
      </c>
      <c r="B10308" s="4" t="s">
        <v>858</v>
      </c>
      <c r="C10308" s="4" t="s">
        <v>859</v>
      </c>
      <c r="D10308" s="4" t="s">
        <v>2487</v>
      </c>
      <c r="E10308" s="5">
        <v>45016</v>
      </c>
      <c r="F10308" s="4" t="s">
        <v>12800</v>
      </c>
      <c r="G10308" s="6">
        <v>26300</v>
      </c>
      <c r="H10308" s="7">
        <f t="shared" ref="H10308:H10371" ca="1" si="161">RANDBETWEEN(1000000000,9999999999)</f>
        <v>6677143900</v>
      </c>
    </row>
    <row r="10309" spans="1:8">
      <c r="A10309" s="4" t="s">
        <v>25</v>
      </c>
      <c r="B10309" s="4" t="s">
        <v>860</v>
      </c>
      <c r="C10309" s="4" t="s">
        <v>861</v>
      </c>
      <c r="D10309" s="4" t="s">
        <v>2488</v>
      </c>
      <c r="E10309" s="5">
        <v>45031</v>
      </c>
      <c r="F10309" s="4" t="s">
        <v>12801</v>
      </c>
      <c r="G10309" s="6">
        <v>25934</v>
      </c>
      <c r="H10309" s="7">
        <f t="shared" ca="1" si="161"/>
        <v>5968528017</v>
      </c>
    </row>
    <row r="10310" spans="1:8">
      <c r="A10310" s="4" t="s">
        <v>28</v>
      </c>
      <c r="B10310" s="4" t="s">
        <v>862</v>
      </c>
      <c r="C10310" s="4" t="s">
        <v>863</v>
      </c>
      <c r="D10310" s="4" t="s">
        <v>2489</v>
      </c>
      <c r="E10310" s="5">
        <v>45077</v>
      </c>
      <c r="F10310" s="4" t="s">
        <v>12802</v>
      </c>
      <c r="G10310" s="6">
        <v>26300</v>
      </c>
      <c r="H10310" s="7">
        <f t="shared" ca="1" si="161"/>
        <v>1696929547</v>
      </c>
    </row>
    <row r="10311" spans="1:8">
      <c r="A10311" s="4" t="s">
        <v>31</v>
      </c>
      <c r="B10311" s="4" t="s">
        <v>864</v>
      </c>
      <c r="C10311" s="4" t="s">
        <v>865</v>
      </c>
      <c r="D10311" s="4" t="s">
        <v>2486</v>
      </c>
      <c r="E10311" s="5">
        <v>45016</v>
      </c>
      <c r="F10311" s="4" t="s">
        <v>12803</v>
      </c>
      <c r="G10311" s="6">
        <v>25934</v>
      </c>
      <c r="H10311" s="7">
        <f t="shared" ca="1" si="161"/>
        <v>3540161222</v>
      </c>
    </row>
    <row r="10312" spans="1:8">
      <c r="A10312" s="4" t="s">
        <v>34</v>
      </c>
      <c r="B10312" s="4" t="s">
        <v>866</v>
      </c>
      <c r="C10312" s="4" t="s">
        <v>867</v>
      </c>
      <c r="D10312" s="4" t="s">
        <v>2487</v>
      </c>
      <c r="E10312" s="5">
        <v>45031</v>
      </c>
      <c r="F10312" s="4" t="s">
        <v>12804</v>
      </c>
      <c r="G10312" s="6">
        <v>26300</v>
      </c>
      <c r="H10312" s="7">
        <f t="shared" ca="1" si="161"/>
        <v>4477689514</v>
      </c>
    </row>
    <row r="10313" spans="1:8">
      <c r="A10313" s="4" t="s">
        <v>37</v>
      </c>
      <c r="B10313" s="4" t="s">
        <v>868</v>
      </c>
      <c r="C10313" s="4" t="s">
        <v>869</v>
      </c>
      <c r="D10313" s="4" t="s">
        <v>2488</v>
      </c>
      <c r="E10313" s="5">
        <v>45077</v>
      </c>
      <c r="F10313" s="4" t="s">
        <v>12805</v>
      </c>
      <c r="G10313" s="6">
        <v>25934</v>
      </c>
      <c r="H10313" s="7">
        <f t="shared" ca="1" si="161"/>
        <v>4432300294</v>
      </c>
    </row>
    <row r="10314" spans="1:8">
      <c r="A10314" s="4" t="s">
        <v>40</v>
      </c>
      <c r="B10314" s="4" t="s">
        <v>870</v>
      </c>
      <c r="C10314" s="4" t="s">
        <v>871</v>
      </c>
      <c r="D10314" s="4" t="s">
        <v>2489</v>
      </c>
      <c r="E10314" s="5">
        <v>45016</v>
      </c>
      <c r="F10314" s="4" t="s">
        <v>12806</v>
      </c>
      <c r="G10314" s="6">
        <v>26300</v>
      </c>
      <c r="H10314" s="7">
        <f t="shared" ca="1" si="161"/>
        <v>5071099443</v>
      </c>
    </row>
    <row r="10315" spans="1:8">
      <c r="A10315" s="4" t="s">
        <v>43</v>
      </c>
      <c r="B10315" s="4" t="s">
        <v>872</v>
      </c>
      <c r="C10315" s="4" t="s">
        <v>873</v>
      </c>
      <c r="D10315" s="4" t="s">
        <v>2486</v>
      </c>
      <c r="E10315" s="5">
        <v>45031</v>
      </c>
      <c r="F10315" s="4" t="s">
        <v>12807</v>
      </c>
      <c r="G10315" s="6">
        <v>25934</v>
      </c>
      <c r="H10315" s="7">
        <f t="shared" ca="1" si="161"/>
        <v>1691306978</v>
      </c>
    </row>
    <row r="10316" spans="1:8">
      <c r="A10316" s="4" t="s">
        <v>46</v>
      </c>
      <c r="B10316" s="4" t="s">
        <v>874</v>
      </c>
      <c r="C10316" s="4" t="s">
        <v>875</v>
      </c>
      <c r="D10316" s="4" t="s">
        <v>2487</v>
      </c>
      <c r="E10316" s="5">
        <v>45077</v>
      </c>
      <c r="F10316" s="4" t="s">
        <v>12808</v>
      </c>
      <c r="G10316" s="6">
        <v>26300</v>
      </c>
      <c r="H10316" s="7">
        <f t="shared" ca="1" si="161"/>
        <v>2929071897</v>
      </c>
    </row>
    <row r="10317" spans="1:8">
      <c r="A10317" s="4" t="s">
        <v>49</v>
      </c>
      <c r="B10317" s="4" t="s">
        <v>876</v>
      </c>
      <c r="C10317" s="4" t="s">
        <v>877</v>
      </c>
      <c r="D10317" s="4" t="s">
        <v>2488</v>
      </c>
      <c r="E10317" s="5">
        <v>45016</v>
      </c>
      <c r="F10317" s="4" t="s">
        <v>12809</v>
      </c>
      <c r="G10317" s="6">
        <v>25934</v>
      </c>
      <c r="H10317" s="7">
        <f t="shared" ca="1" si="161"/>
        <v>2797987211</v>
      </c>
    </row>
    <row r="10318" spans="1:8">
      <c r="A10318" s="4" t="s">
        <v>52</v>
      </c>
      <c r="B10318" s="4" t="s">
        <v>878</v>
      </c>
      <c r="C10318" s="4" t="s">
        <v>879</v>
      </c>
      <c r="D10318" s="4" t="s">
        <v>2489</v>
      </c>
      <c r="E10318" s="5">
        <v>45031</v>
      </c>
      <c r="F10318" s="4" t="s">
        <v>12810</v>
      </c>
      <c r="G10318" s="6">
        <v>26300</v>
      </c>
      <c r="H10318" s="7">
        <f t="shared" ca="1" si="161"/>
        <v>8775580680</v>
      </c>
    </row>
    <row r="10319" spans="1:8">
      <c r="A10319" s="4" t="s">
        <v>55</v>
      </c>
      <c r="B10319" s="4" t="s">
        <v>880</v>
      </c>
      <c r="C10319" s="4" t="s">
        <v>881</v>
      </c>
      <c r="D10319" s="4" t="s">
        <v>2486</v>
      </c>
      <c r="E10319" s="5">
        <v>45077</v>
      </c>
      <c r="F10319" s="4" t="s">
        <v>12811</v>
      </c>
      <c r="G10319" s="6">
        <v>25934</v>
      </c>
      <c r="H10319" s="7">
        <f t="shared" ca="1" si="161"/>
        <v>1830473901</v>
      </c>
    </row>
    <row r="10320" spans="1:8">
      <c r="A10320" s="4" t="s">
        <v>58</v>
      </c>
      <c r="B10320" s="4" t="s">
        <v>882</v>
      </c>
      <c r="C10320" s="4" t="s">
        <v>883</v>
      </c>
      <c r="D10320" s="4" t="s">
        <v>2487</v>
      </c>
      <c r="E10320" s="5">
        <v>45016</v>
      </c>
      <c r="F10320" s="4" t="s">
        <v>12812</v>
      </c>
      <c r="G10320" s="6">
        <v>26300</v>
      </c>
      <c r="H10320" s="7">
        <f t="shared" ca="1" si="161"/>
        <v>8262384145</v>
      </c>
    </row>
    <row r="10321" spans="1:8">
      <c r="A10321" s="4" t="s">
        <v>61</v>
      </c>
      <c r="B10321" s="4" t="s">
        <v>884</v>
      </c>
      <c r="C10321" s="4" t="s">
        <v>885</v>
      </c>
      <c r="D10321" s="4" t="s">
        <v>2488</v>
      </c>
      <c r="E10321" s="5">
        <v>45031</v>
      </c>
      <c r="F10321" s="4" t="s">
        <v>12813</v>
      </c>
      <c r="G10321" s="6">
        <v>25934</v>
      </c>
      <c r="H10321" s="7">
        <f t="shared" ca="1" si="161"/>
        <v>2949142175</v>
      </c>
    </row>
    <row r="10322" spans="1:8">
      <c r="A10322" s="4" t="s">
        <v>64</v>
      </c>
      <c r="B10322" s="4" t="s">
        <v>886</v>
      </c>
      <c r="C10322" s="4" t="s">
        <v>887</v>
      </c>
      <c r="D10322" s="4" t="s">
        <v>2489</v>
      </c>
      <c r="E10322" s="5">
        <v>45077</v>
      </c>
      <c r="F10322" s="4" t="s">
        <v>12814</v>
      </c>
      <c r="G10322" s="6">
        <v>26300</v>
      </c>
      <c r="H10322" s="7">
        <f t="shared" ca="1" si="161"/>
        <v>1219529001</v>
      </c>
    </row>
    <row r="10323" spans="1:8">
      <c r="A10323" s="4" t="s">
        <v>67</v>
      </c>
      <c r="B10323" s="4" t="s">
        <v>888</v>
      </c>
      <c r="C10323" s="4" t="s">
        <v>889</v>
      </c>
      <c r="D10323" s="4" t="s">
        <v>2486</v>
      </c>
      <c r="E10323" s="5">
        <v>45016</v>
      </c>
      <c r="F10323" s="4" t="s">
        <v>12815</v>
      </c>
      <c r="G10323" s="6">
        <v>25934</v>
      </c>
      <c r="H10323" s="7">
        <f t="shared" ca="1" si="161"/>
        <v>7929483518</v>
      </c>
    </row>
    <row r="10324" spans="1:8">
      <c r="A10324" s="4" t="s">
        <v>70</v>
      </c>
      <c r="B10324" s="4" t="s">
        <v>890</v>
      </c>
      <c r="C10324" s="4" t="s">
        <v>891</v>
      </c>
      <c r="D10324" s="4" t="s">
        <v>2487</v>
      </c>
      <c r="E10324" s="5">
        <v>45031</v>
      </c>
      <c r="F10324" s="4" t="s">
        <v>12816</v>
      </c>
      <c r="G10324" s="6">
        <v>26300</v>
      </c>
      <c r="H10324" s="7">
        <f t="shared" ca="1" si="161"/>
        <v>3415017212</v>
      </c>
    </row>
    <row r="10325" spans="1:8">
      <c r="A10325" s="4" t="s">
        <v>73</v>
      </c>
      <c r="B10325" s="4" t="s">
        <v>892</v>
      </c>
      <c r="C10325" s="4">
        <v>345389698201058</v>
      </c>
      <c r="D10325" s="4" t="s">
        <v>2488</v>
      </c>
      <c r="E10325" s="5">
        <v>45077</v>
      </c>
      <c r="F10325" s="4" t="s">
        <v>12817</v>
      </c>
      <c r="G10325" s="6">
        <v>25934</v>
      </c>
      <c r="H10325" s="7">
        <f t="shared" ca="1" si="161"/>
        <v>7223661523</v>
      </c>
    </row>
    <row r="10326" spans="1:8">
      <c r="A10326" s="4" t="s">
        <v>75</v>
      </c>
      <c r="B10326" s="4" t="s">
        <v>893</v>
      </c>
      <c r="C10326" s="4" t="s">
        <v>894</v>
      </c>
      <c r="D10326" s="4" t="s">
        <v>2489</v>
      </c>
      <c r="E10326" s="5">
        <v>45016</v>
      </c>
      <c r="F10326" s="4" t="s">
        <v>12818</v>
      </c>
      <c r="G10326" s="6">
        <v>26300</v>
      </c>
      <c r="H10326" s="7">
        <f t="shared" ca="1" si="161"/>
        <v>1663766359</v>
      </c>
    </row>
    <row r="10327" spans="1:8">
      <c r="A10327" s="4" t="s">
        <v>78</v>
      </c>
      <c r="B10327" s="4" t="s">
        <v>895</v>
      </c>
      <c r="C10327" s="4" t="s">
        <v>896</v>
      </c>
      <c r="D10327" s="4" t="s">
        <v>2486</v>
      </c>
      <c r="E10327" s="5">
        <v>45031</v>
      </c>
      <c r="F10327" s="4" t="s">
        <v>12819</v>
      </c>
      <c r="G10327" s="6">
        <v>25934</v>
      </c>
      <c r="H10327" s="7">
        <f t="shared" ca="1" si="161"/>
        <v>7859281450</v>
      </c>
    </row>
    <row r="10328" spans="1:8">
      <c r="A10328" s="4" t="s">
        <v>81</v>
      </c>
      <c r="B10328" s="4" t="s">
        <v>897</v>
      </c>
      <c r="C10328" s="4">
        <v>30204861594852</v>
      </c>
      <c r="D10328" s="4" t="s">
        <v>2487</v>
      </c>
      <c r="E10328" s="5">
        <v>45077</v>
      </c>
      <c r="F10328" s="4" t="s">
        <v>12820</v>
      </c>
      <c r="G10328" s="6">
        <v>26300</v>
      </c>
      <c r="H10328" s="7">
        <f t="shared" ca="1" si="161"/>
        <v>9864049825</v>
      </c>
    </row>
    <row r="10329" spans="1:8">
      <c r="A10329" s="4" t="s">
        <v>83</v>
      </c>
      <c r="B10329" s="4" t="s">
        <v>898</v>
      </c>
      <c r="C10329" s="4" t="s">
        <v>899</v>
      </c>
      <c r="D10329" s="4" t="s">
        <v>2488</v>
      </c>
      <c r="E10329" s="5">
        <v>45016</v>
      </c>
      <c r="F10329" s="4" t="s">
        <v>12821</v>
      </c>
      <c r="G10329" s="6">
        <v>25934</v>
      </c>
      <c r="H10329" s="7">
        <f t="shared" ca="1" si="161"/>
        <v>7662348452</v>
      </c>
    </row>
    <row r="10330" spans="1:8">
      <c r="A10330" s="4" t="s">
        <v>86</v>
      </c>
      <c r="B10330" s="4" t="s">
        <v>900</v>
      </c>
      <c r="C10330" s="4" t="s">
        <v>901</v>
      </c>
      <c r="D10330" s="4" t="s">
        <v>2489</v>
      </c>
      <c r="E10330" s="5">
        <v>45031</v>
      </c>
      <c r="F10330" s="4" t="s">
        <v>12822</v>
      </c>
      <c r="G10330" s="6">
        <v>26300</v>
      </c>
      <c r="H10330" s="7">
        <f t="shared" ca="1" si="161"/>
        <v>4366316144</v>
      </c>
    </row>
    <row r="10331" spans="1:8">
      <c r="A10331" s="4" t="s">
        <v>89</v>
      </c>
      <c r="B10331" s="4" t="s">
        <v>902</v>
      </c>
      <c r="C10331" s="4" t="s">
        <v>903</v>
      </c>
      <c r="D10331" s="4" t="s">
        <v>2486</v>
      </c>
      <c r="E10331" s="5">
        <v>45077</v>
      </c>
      <c r="F10331" s="4" t="s">
        <v>12823</v>
      </c>
      <c r="G10331" s="6">
        <v>25934</v>
      </c>
      <c r="H10331" s="7">
        <f t="shared" ca="1" si="161"/>
        <v>9283865680</v>
      </c>
    </row>
    <row r="10332" spans="1:8">
      <c r="A10332" s="4" t="s">
        <v>4</v>
      </c>
      <c r="B10332" s="4" t="s">
        <v>904</v>
      </c>
      <c r="C10332" s="4" t="s">
        <v>905</v>
      </c>
      <c r="D10332" s="4" t="s">
        <v>2487</v>
      </c>
      <c r="E10332" s="5">
        <v>45016</v>
      </c>
      <c r="F10332" s="4" t="s">
        <v>12824</v>
      </c>
      <c r="G10332" s="6">
        <v>26300</v>
      </c>
      <c r="H10332" s="7">
        <f t="shared" ca="1" si="161"/>
        <v>5245539627</v>
      </c>
    </row>
    <row r="10333" spans="1:8">
      <c r="A10333" s="4" t="s">
        <v>7</v>
      </c>
      <c r="B10333" s="4" t="s">
        <v>906</v>
      </c>
      <c r="C10333" s="4" t="s">
        <v>907</v>
      </c>
      <c r="D10333" s="4" t="s">
        <v>2488</v>
      </c>
      <c r="E10333" s="5">
        <v>45031</v>
      </c>
      <c r="F10333" s="4" t="s">
        <v>12825</v>
      </c>
      <c r="G10333" s="6">
        <v>25934</v>
      </c>
      <c r="H10333" s="7">
        <f t="shared" ca="1" si="161"/>
        <v>2828855138</v>
      </c>
    </row>
    <row r="10334" spans="1:8">
      <c r="A10334" s="4" t="s">
        <v>10</v>
      </c>
      <c r="B10334" s="4" t="s">
        <v>908</v>
      </c>
      <c r="C10334" s="4" t="s">
        <v>909</v>
      </c>
      <c r="D10334" s="4" t="s">
        <v>2489</v>
      </c>
      <c r="E10334" s="5">
        <v>45077</v>
      </c>
      <c r="F10334" s="4" t="s">
        <v>12826</v>
      </c>
      <c r="G10334" s="6">
        <v>26300</v>
      </c>
      <c r="H10334" s="7">
        <f t="shared" ca="1" si="161"/>
        <v>4633146177</v>
      </c>
    </row>
    <row r="10335" spans="1:8">
      <c r="A10335" s="4" t="s">
        <v>13</v>
      </c>
      <c r="B10335" s="4" t="s">
        <v>910</v>
      </c>
      <c r="C10335" s="4" t="s">
        <v>911</v>
      </c>
      <c r="D10335" s="4" t="s">
        <v>2486</v>
      </c>
      <c r="E10335" s="5">
        <v>45016</v>
      </c>
      <c r="F10335" s="4" t="s">
        <v>12827</v>
      </c>
      <c r="G10335" s="6">
        <v>25934</v>
      </c>
      <c r="H10335" s="7">
        <f t="shared" ca="1" si="161"/>
        <v>7146297930</v>
      </c>
    </row>
    <row r="10336" spans="1:8">
      <c r="A10336" s="4" t="s">
        <v>16</v>
      </c>
      <c r="B10336" s="4" t="s">
        <v>912</v>
      </c>
      <c r="C10336" s="4" t="s">
        <v>913</v>
      </c>
      <c r="D10336" s="4" t="s">
        <v>2487</v>
      </c>
      <c r="E10336" s="5">
        <v>45031</v>
      </c>
      <c r="F10336" s="4" t="s">
        <v>12828</v>
      </c>
      <c r="G10336" s="6">
        <v>26300</v>
      </c>
      <c r="H10336" s="7">
        <f t="shared" ca="1" si="161"/>
        <v>3572400987</v>
      </c>
    </row>
    <row r="10337" spans="1:8">
      <c r="A10337" s="4" t="s">
        <v>19</v>
      </c>
      <c r="B10337" s="4" t="s">
        <v>914</v>
      </c>
      <c r="C10337" s="4" t="s">
        <v>915</v>
      </c>
      <c r="D10337" s="4" t="s">
        <v>2488</v>
      </c>
      <c r="E10337" s="5">
        <v>45077</v>
      </c>
      <c r="F10337" s="4" t="s">
        <v>12829</v>
      </c>
      <c r="G10337" s="6">
        <v>25934</v>
      </c>
      <c r="H10337" s="7">
        <f t="shared" ca="1" si="161"/>
        <v>2514722103</v>
      </c>
    </row>
    <row r="10338" spans="1:8">
      <c r="A10338" s="4" t="s">
        <v>22</v>
      </c>
      <c r="B10338" s="4" t="s">
        <v>916</v>
      </c>
      <c r="C10338" s="4" t="s">
        <v>917</v>
      </c>
      <c r="D10338" s="4" t="s">
        <v>2489</v>
      </c>
      <c r="E10338" s="5">
        <v>45016</v>
      </c>
      <c r="F10338" s="4" t="s">
        <v>12830</v>
      </c>
      <c r="G10338" s="6">
        <v>26300</v>
      </c>
      <c r="H10338" s="7">
        <f t="shared" ca="1" si="161"/>
        <v>2524486462</v>
      </c>
    </row>
    <row r="10339" spans="1:8">
      <c r="A10339" s="4" t="s">
        <v>25</v>
      </c>
      <c r="B10339" s="4" t="s">
        <v>918</v>
      </c>
      <c r="C10339" s="4" t="s">
        <v>919</v>
      </c>
      <c r="D10339" s="4" t="s">
        <v>2486</v>
      </c>
      <c r="E10339" s="5">
        <v>45031</v>
      </c>
      <c r="F10339" s="4" t="s">
        <v>12831</v>
      </c>
      <c r="G10339" s="6">
        <v>25934</v>
      </c>
      <c r="H10339" s="7">
        <f t="shared" ca="1" si="161"/>
        <v>8521442711</v>
      </c>
    </row>
    <row r="10340" spans="1:8">
      <c r="A10340" s="4" t="s">
        <v>28</v>
      </c>
      <c r="B10340" s="4" t="s">
        <v>920</v>
      </c>
      <c r="C10340" s="4" t="s">
        <v>921</v>
      </c>
      <c r="D10340" s="4" t="s">
        <v>2487</v>
      </c>
      <c r="E10340" s="5">
        <v>45077</v>
      </c>
      <c r="F10340" s="4" t="s">
        <v>12832</v>
      </c>
      <c r="G10340" s="6">
        <v>26300</v>
      </c>
      <c r="H10340" s="7">
        <f t="shared" ca="1" si="161"/>
        <v>2400326201</v>
      </c>
    </row>
    <row r="10341" spans="1:8">
      <c r="A10341" s="4" t="s">
        <v>31</v>
      </c>
      <c r="B10341" s="4" t="s">
        <v>922</v>
      </c>
      <c r="C10341" s="4" t="s">
        <v>923</v>
      </c>
      <c r="D10341" s="4" t="s">
        <v>2488</v>
      </c>
      <c r="E10341" s="5">
        <v>45016</v>
      </c>
      <c r="F10341" s="4" t="s">
        <v>12833</v>
      </c>
      <c r="G10341" s="6">
        <v>25934</v>
      </c>
      <c r="H10341" s="7">
        <f t="shared" ca="1" si="161"/>
        <v>2492988569</v>
      </c>
    </row>
    <row r="10342" spans="1:8">
      <c r="A10342" s="4" t="s">
        <v>34</v>
      </c>
      <c r="B10342" s="4" t="s">
        <v>924</v>
      </c>
      <c r="C10342" s="4" t="s">
        <v>925</v>
      </c>
      <c r="D10342" s="4" t="s">
        <v>2489</v>
      </c>
      <c r="E10342" s="5">
        <v>45031</v>
      </c>
      <c r="F10342" s="4" t="s">
        <v>12834</v>
      </c>
      <c r="G10342" s="6">
        <v>26300</v>
      </c>
      <c r="H10342" s="7">
        <f t="shared" ca="1" si="161"/>
        <v>6718188568</v>
      </c>
    </row>
    <row r="10343" spans="1:8">
      <c r="A10343" s="4" t="s">
        <v>37</v>
      </c>
      <c r="B10343" s="4" t="s">
        <v>926</v>
      </c>
      <c r="C10343" s="4" t="s">
        <v>927</v>
      </c>
      <c r="D10343" s="4" t="s">
        <v>2486</v>
      </c>
      <c r="E10343" s="5">
        <v>45077</v>
      </c>
      <c r="F10343" s="4" t="s">
        <v>12835</v>
      </c>
      <c r="G10343" s="6">
        <v>25934</v>
      </c>
      <c r="H10343" s="7">
        <f t="shared" ca="1" si="161"/>
        <v>1236688417</v>
      </c>
    </row>
    <row r="10344" spans="1:8">
      <c r="A10344" s="4" t="s">
        <v>40</v>
      </c>
      <c r="B10344" s="4" t="s">
        <v>928</v>
      </c>
      <c r="C10344" s="4" t="s">
        <v>929</v>
      </c>
      <c r="D10344" s="4" t="s">
        <v>2487</v>
      </c>
      <c r="E10344" s="5">
        <v>45016</v>
      </c>
      <c r="F10344" s="4" t="s">
        <v>12836</v>
      </c>
      <c r="G10344" s="6">
        <v>26300</v>
      </c>
      <c r="H10344" s="7">
        <f t="shared" ca="1" si="161"/>
        <v>8687218711</v>
      </c>
    </row>
    <row r="10345" spans="1:8">
      <c r="A10345" s="4" t="s">
        <v>43</v>
      </c>
      <c r="B10345" s="4" t="s">
        <v>930</v>
      </c>
      <c r="C10345" s="4" t="s">
        <v>931</v>
      </c>
      <c r="D10345" s="4" t="s">
        <v>2488</v>
      </c>
      <c r="E10345" s="5">
        <v>45031</v>
      </c>
      <c r="F10345" s="4" t="s">
        <v>12837</v>
      </c>
      <c r="G10345" s="6">
        <v>25934</v>
      </c>
      <c r="H10345" s="7">
        <f t="shared" ca="1" si="161"/>
        <v>6123967465</v>
      </c>
    </row>
    <row r="10346" spans="1:8">
      <c r="A10346" s="4" t="s">
        <v>46</v>
      </c>
      <c r="B10346" s="4" t="s">
        <v>932</v>
      </c>
      <c r="C10346" s="4" t="s">
        <v>933</v>
      </c>
      <c r="D10346" s="4" t="s">
        <v>2489</v>
      </c>
      <c r="E10346" s="5">
        <v>45077</v>
      </c>
      <c r="F10346" s="4" t="s">
        <v>12838</v>
      </c>
      <c r="G10346" s="6">
        <v>26300</v>
      </c>
      <c r="H10346" s="7">
        <f t="shared" ca="1" si="161"/>
        <v>5719241068</v>
      </c>
    </row>
    <row r="10347" spans="1:8">
      <c r="A10347" s="4" t="s">
        <v>49</v>
      </c>
      <c r="B10347" s="4" t="s">
        <v>934</v>
      </c>
      <c r="C10347" s="4" t="s">
        <v>935</v>
      </c>
      <c r="D10347" s="4" t="s">
        <v>2486</v>
      </c>
      <c r="E10347" s="5">
        <v>45016</v>
      </c>
      <c r="F10347" s="4" t="s">
        <v>12839</v>
      </c>
      <c r="G10347" s="6">
        <v>25934</v>
      </c>
      <c r="H10347" s="7">
        <f t="shared" ca="1" si="161"/>
        <v>2745332567</v>
      </c>
    </row>
    <row r="10348" spans="1:8">
      <c r="A10348" s="4" t="s">
        <v>52</v>
      </c>
      <c r="B10348" s="4" t="s">
        <v>936</v>
      </c>
      <c r="C10348" s="4" t="s">
        <v>937</v>
      </c>
      <c r="D10348" s="4" t="s">
        <v>2487</v>
      </c>
      <c r="E10348" s="5">
        <v>45031</v>
      </c>
      <c r="F10348" s="4" t="s">
        <v>12840</v>
      </c>
      <c r="G10348" s="6">
        <v>26300</v>
      </c>
      <c r="H10348" s="7">
        <f t="shared" ca="1" si="161"/>
        <v>2263026941</v>
      </c>
    </row>
    <row r="10349" spans="1:8">
      <c r="A10349" s="4" t="s">
        <v>55</v>
      </c>
      <c r="B10349" s="4" t="s">
        <v>938</v>
      </c>
      <c r="C10349" s="4" t="s">
        <v>939</v>
      </c>
      <c r="D10349" s="4" t="s">
        <v>2488</v>
      </c>
      <c r="E10349" s="5">
        <v>45077</v>
      </c>
      <c r="F10349" s="4" t="s">
        <v>12841</v>
      </c>
      <c r="G10349" s="6">
        <v>25934</v>
      </c>
      <c r="H10349" s="7">
        <f t="shared" ca="1" si="161"/>
        <v>7386969916</v>
      </c>
    </row>
    <row r="10350" spans="1:8">
      <c r="A10350" s="4" t="s">
        <v>58</v>
      </c>
      <c r="B10350" s="4" t="s">
        <v>940</v>
      </c>
      <c r="C10350" s="4" t="s">
        <v>941</v>
      </c>
      <c r="D10350" s="4" t="s">
        <v>2489</v>
      </c>
      <c r="E10350" s="5">
        <v>45016</v>
      </c>
      <c r="F10350" s="4" t="s">
        <v>12842</v>
      </c>
      <c r="G10350" s="6">
        <v>26300</v>
      </c>
      <c r="H10350" s="7">
        <f t="shared" ca="1" si="161"/>
        <v>4085195498</v>
      </c>
    </row>
    <row r="10351" spans="1:8">
      <c r="A10351" s="4" t="s">
        <v>61</v>
      </c>
      <c r="B10351" s="4" t="s">
        <v>942</v>
      </c>
      <c r="C10351" s="4" t="s">
        <v>943</v>
      </c>
      <c r="D10351" s="4" t="s">
        <v>2486</v>
      </c>
      <c r="E10351" s="5">
        <v>45031</v>
      </c>
      <c r="F10351" s="4" t="s">
        <v>12843</v>
      </c>
      <c r="G10351" s="6">
        <v>25934</v>
      </c>
      <c r="H10351" s="7">
        <f t="shared" ca="1" si="161"/>
        <v>9010091782</v>
      </c>
    </row>
    <row r="10352" spans="1:8">
      <c r="A10352" s="4" t="s">
        <v>64</v>
      </c>
      <c r="B10352" s="4" t="s">
        <v>944</v>
      </c>
      <c r="C10352" s="4" t="s">
        <v>945</v>
      </c>
      <c r="D10352" s="4" t="s">
        <v>2487</v>
      </c>
      <c r="E10352" s="5">
        <v>45077</v>
      </c>
      <c r="F10352" s="4" t="s">
        <v>12844</v>
      </c>
      <c r="G10352" s="6">
        <v>26300</v>
      </c>
      <c r="H10352" s="7">
        <f t="shared" ca="1" si="161"/>
        <v>6453214489</v>
      </c>
    </row>
    <row r="10353" spans="1:8">
      <c r="A10353" s="4" t="s">
        <v>67</v>
      </c>
      <c r="B10353" s="4" t="s">
        <v>946</v>
      </c>
      <c r="C10353" s="4" t="s">
        <v>947</v>
      </c>
      <c r="D10353" s="4" t="s">
        <v>2488</v>
      </c>
      <c r="E10353" s="5">
        <v>45016</v>
      </c>
      <c r="F10353" s="4" t="s">
        <v>12845</v>
      </c>
      <c r="G10353" s="6">
        <v>25934</v>
      </c>
      <c r="H10353" s="7">
        <f t="shared" ca="1" si="161"/>
        <v>7824136013</v>
      </c>
    </row>
    <row r="10354" spans="1:8">
      <c r="A10354" s="4" t="s">
        <v>70</v>
      </c>
      <c r="B10354" s="4" t="s">
        <v>948</v>
      </c>
      <c r="C10354" s="4" t="s">
        <v>949</v>
      </c>
      <c r="D10354" s="4" t="s">
        <v>2489</v>
      </c>
      <c r="E10354" s="5">
        <v>45031</v>
      </c>
      <c r="F10354" s="4" t="s">
        <v>12846</v>
      </c>
      <c r="G10354" s="6">
        <v>26300</v>
      </c>
      <c r="H10354" s="7">
        <f t="shared" ca="1" si="161"/>
        <v>9154706229</v>
      </c>
    </row>
    <row r="10355" spans="1:8">
      <c r="A10355" s="4" t="s">
        <v>73</v>
      </c>
      <c r="B10355" s="4" t="s">
        <v>950</v>
      </c>
      <c r="C10355" s="4">
        <v>345389698201059</v>
      </c>
      <c r="D10355" s="4" t="s">
        <v>2486</v>
      </c>
      <c r="E10355" s="5">
        <v>45077</v>
      </c>
      <c r="F10355" s="4" t="s">
        <v>12847</v>
      </c>
      <c r="G10355" s="6">
        <v>25934</v>
      </c>
      <c r="H10355" s="7">
        <f t="shared" ca="1" si="161"/>
        <v>9578330944</v>
      </c>
    </row>
    <row r="10356" spans="1:8">
      <c r="A10356" s="4" t="s">
        <v>75</v>
      </c>
      <c r="B10356" s="4" t="s">
        <v>951</v>
      </c>
      <c r="C10356" s="4" t="s">
        <v>952</v>
      </c>
      <c r="D10356" s="4" t="s">
        <v>2487</v>
      </c>
      <c r="E10356" s="5">
        <v>45016</v>
      </c>
      <c r="F10356" s="4" t="s">
        <v>12848</v>
      </c>
      <c r="G10356" s="6">
        <v>26300</v>
      </c>
      <c r="H10356" s="7">
        <f t="shared" ca="1" si="161"/>
        <v>2070062092</v>
      </c>
    </row>
    <row r="10357" spans="1:8">
      <c r="A10357" s="4" t="s">
        <v>78</v>
      </c>
      <c r="B10357" s="4" t="s">
        <v>953</v>
      </c>
      <c r="C10357" s="4" t="s">
        <v>954</v>
      </c>
      <c r="D10357" s="4" t="s">
        <v>2488</v>
      </c>
      <c r="E10357" s="5">
        <v>45031</v>
      </c>
      <c r="F10357" s="4" t="s">
        <v>12849</v>
      </c>
      <c r="G10357" s="6">
        <v>25934</v>
      </c>
      <c r="H10357" s="7">
        <f t="shared" ca="1" si="161"/>
        <v>5998609366</v>
      </c>
    </row>
    <row r="10358" spans="1:8">
      <c r="A10358" s="4" t="s">
        <v>81</v>
      </c>
      <c r="B10358" s="4" t="s">
        <v>955</v>
      </c>
      <c r="C10358" s="4">
        <v>30204861594853</v>
      </c>
      <c r="D10358" s="4" t="s">
        <v>2489</v>
      </c>
      <c r="E10358" s="5">
        <v>45077</v>
      </c>
      <c r="F10358" s="4" t="s">
        <v>12850</v>
      </c>
      <c r="G10358" s="6">
        <v>26300</v>
      </c>
      <c r="H10358" s="7">
        <f t="shared" ca="1" si="161"/>
        <v>6394978536</v>
      </c>
    </row>
    <row r="10359" spans="1:8">
      <c r="A10359" s="4" t="s">
        <v>83</v>
      </c>
      <c r="B10359" s="4" t="s">
        <v>956</v>
      </c>
      <c r="C10359" s="4" t="s">
        <v>957</v>
      </c>
      <c r="D10359" s="4" t="s">
        <v>2486</v>
      </c>
      <c r="E10359" s="5">
        <v>45016</v>
      </c>
      <c r="F10359" s="4" t="s">
        <v>12851</v>
      </c>
      <c r="G10359" s="6">
        <v>25934</v>
      </c>
      <c r="H10359" s="7">
        <f t="shared" ca="1" si="161"/>
        <v>9469199804</v>
      </c>
    </row>
    <row r="10360" spans="1:8">
      <c r="A10360" s="4" t="s">
        <v>86</v>
      </c>
      <c r="B10360" s="4" t="s">
        <v>958</v>
      </c>
      <c r="C10360" s="4" t="s">
        <v>959</v>
      </c>
      <c r="D10360" s="4" t="s">
        <v>2487</v>
      </c>
      <c r="E10360" s="5">
        <v>45031</v>
      </c>
      <c r="F10360" s="4" t="s">
        <v>12852</v>
      </c>
      <c r="G10360" s="6">
        <v>26300</v>
      </c>
      <c r="H10360" s="7">
        <f t="shared" ca="1" si="161"/>
        <v>1919988892</v>
      </c>
    </row>
    <row r="10361" spans="1:8">
      <c r="A10361" s="4" t="s">
        <v>89</v>
      </c>
      <c r="B10361" s="4" t="s">
        <v>960</v>
      </c>
      <c r="C10361" s="4" t="s">
        <v>961</v>
      </c>
      <c r="D10361" s="4" t="s">
        <v>2488</v>
      </c>
      <c r="E10361" s="5">
        <v>45077</v>
      </c>
      <c r="F10361" s="4" t="s">
        <v>12853</v>
      </c>
      <c r="G10361" s="6">
        <v>25934</v>
      </c>
      <c r="H10361" s="7">
        <f t="shared" ca="1" si="161"/>
        <v>2023621413</v>
      </c>
    </row>
    <row r="10362" spans="1:8">
      <c r="A10362" s="4" t="s">
        <v>4</v>
      </c>
      <c r="B10362" s="4" t="s">
        <v>962</v>
      </c>
      <c r="C10362" s="4" t="s">
        <v>963</v>
      </c>
      <c r="D10362" s="4" t="s">
        <v>2489</v>
      </c>
      <c r="E10362" s="5">
        <v>45016</v>
      </c>
      <c r="F10362" s="4" t="s">
        <v>12854</v>
      </c>
      <c r="G10362" s="6">
        <v>26300</v>
      </c>
      <c r="H10362" s="7">
        <f t="shared" ca="1" si="161"/>
        <v>6284988688</v>
      </c>
    </row>
    <row r="10363" spans="1:8">
      <c r="A10363" s="4" t="s">
        <v>7</v>
      </c>
      <c r="B10363" s="4" t="s">
        <v>964</v>
      </c>
      <c r="C10363" s="4" t="s">
        <v>965</v>
      </c>
      <c r="D10363" s="4" t="s">
        <v>2486</v>
      </c>
      <c r="E10363" s="5">
        <v>45031</v>
      </c>
      <c r="F10363" s="4" t="s">
        <v>12855</v>
      </c>
      <c r="G10363" s="6">
        <v>25934</v>
      </c>
      <c r="H10363" s="7">
        <f t="shared" ca="1" si="161"/>
        <v>2605671044</v>
      </c>
    </row>
    <row r="10364" spans="1:8">
      <c r="A10364" s="4" t="s">
        <v>10</v>
      </c>
      <c r="B10364" s="4" t="s">
        <v>966</v>
      </c>
      <c r="C10364" s="4" t="s">
        <v>967</v>
      </c>
      <c r="D10364" s="4" t="s">
        <v>2487</v>
      </c>
      <c r="E10364" s="5">
        <v>45077</v>
      </c>
      <c r="F10364" s="4" t="s">
        <v>12856</v>
      </c>
      <c r="G10364" s="6">
        <v>26300</v>
      </c>
      <c r="H10364" s="7">
        <f t="shared" ca="1" si="161"/>
        <v>8534941111</v>
      </c>
    </row>
    <row r="10365" spans="1:8">
      <c r="A10365" s="4" t="s">
        <v>13</v>
      </c>
      <c r="B10365" s="4" t="s">
        <v>968</v>
      </c>
      <c r="C10365" s="4" t="s">
        <v>969</v>
      </c>
      <c r="D10365" s="4" t="s">
        <v>2488</v>
      </c>
      <c r="E10365" s="5">
        <v>45016</v>
      </c>
      <c r="F10365" s="4" t="s">
        <v>12857</v>
      </c>
      <c r="G10365" s="6">
        <v>25934</v>
      </c>
      <c r="H10365" s="7">
        <f t="shared" ca="1" si="161"/>
        <v>7691421877</v>
      </c>
    </row>
    <row r="10366" spans="1:8">
      <c r="A10366" s="4" t="s">
        <v>16</v>
      </c>
      <c r="B10366" s="4" t="s">
        <v>970</v>
      </c>
      <c r="C10366" s="4" t="s">
        <v>971</v>
      </c>
      <c r="D10366" s="4" t="s">
        <v>2489</v>
      </c>
      <c r="E10366" s="5">
        <v>45031</v>
      </c>
      <c r="F10366" s="4" t="s">
        <v>12858</v>
      </c>
      <c r="G10366" s="6">
        <v>26300</v>
      </c>
      <c r="H10366" s="7">
        <f t="shared" ca="1" si="161"/>
        <v>8749672752</v>
      </c>
    </row>
    <row r="10367" spans="1:8">
      <c r="A10367" s="4" t="s">
        <v>19</v>
      </c>
      <c r="B10367" s="4" t="s">
        <v>972</v>
      </c>
      <c r="C10367" s="4" t="s">
        <v>973</v>
      </c>
      <c r="D10367" s="4" t="s">
        <v>2486</v>
      </c>
      <c r="E10367" s="5">
        <v>45077</v>
      </c>
      <c r="F10367" s="4" t="s">
        <v>12859</v>
      </c>
      <c r="G10367" s="6">
        <v>25934</v>
      </c>
      <c r="H10367" s="7">
        <f t="shared" ca="1" si="161"/>
        <v>6633950487</v>
      </c>
    </row>
    <row r="10368" spans="1:8">
      <c r="A10368" s="4" t="s">
        <v>22</v>
      </c>
      <c r="B10368" s="4" t="s">
        <v>974</v>
      </c>
      <c r="C10368" s="4" t="s">
        <v>975</v>
      </c>
      <c r="D10368" s="4" t="s">
        <v>2487</v>
      </c>
      <c r="E10368" s="5">
        <v>45016</v>
      </c>
      <c r="F10368" s="4" t="s">
        <v>12860</v>
      </c>
      <c r="G10368" s="6">
        <v>26300</v>
      </c>
      <c r="H10368" s="7">
        <f t="shared" ca="1" si="161"/>
        <v>2373325118</v>
      </c>
    </row>
    <row r="10369" spans="1:8">
      <c r="A10369" s="4" t="s">
        <v>25</v>
      </c>
      <c r="B10369" s="4" t="s">
        <v>976</v>
      </c>
      <c r="C10369" s="4" t="s">
        <v>977</v>
      </c>
      <c r="D10369" s="4" t="s">
        <v>2488</v>
      </c>
      <c r="E10369" s="5">
        <v>45031</v>
      </c>
      <c r="F10369" s="4" t="s">
        <v>12861</v>
      </c>
      <c r="G10369" s="6">
        <v>25934</v>
      </c>
      <c r="H10369" s="7">
        <f t="shared" ca="1" si="161"/>
        <v>5983827538</v>
      </c>
    </row>
    <row r="10370" spans="1:8">
      <c r="A10370" s="4" t="s">
        <v>28</v>
      </c>
      <c r="B10370" s="4" t="s">
        <v>978</v>
      </c>
      <c r="C10370" s="4" t="s">
        <v>979</v>
      </c>
      <c r="D10370" s="4" t="s">
        <v>2489</v>
      </c>
      <c r="E10370" s="5">
        <v>45077</v>
      </c>
      <c r="F10370" s="4" t="s">
        <v>12862</v>
      </c>
      <c r="G10370" s="6">
        <v>26300</v>
      </c>
      <c r="H10370" s="7">
        <f t="shared" ca="1" si="161"/>
        <v>4780476004</v>
      </c>
    </row>
    <row r="10371" spans="1:8">
      <c r="A10371" s="4" t="s">
        <v>31</v>
      </c>
      <c r="B10371" s="4" t="s">
        <v>980</v>
      </c>
      <c r="C10371" s="4" t="s">
        <v>981</v>
      </c>
      <c r="D10371" s="4" t="s">
        <v>2486</v>
      </c>
      <c r="E10371" s="5">
        <v>45016</v>
      </c>
      <c r="F10371" s="4" t="s">
        <v>12863</v>
      </c>
      <c r="G10371" s="6">
        <v>25934</v>
      </c>
      <c r="H10371" s="7">
        <f t="shared" ca="1" si="161"/>
        <v>2373913239</v>
      </c>
    </row>
    <row r="10372" spans="1:8">
      <c r="A10372" s="4" t="s">
        <v>34</v>
      </c>
      <c r="B10372" s="4" t="s">
        <v>982</v>
      </c>
      <c r="C10372" s="4" t="s">
        <v>983</v>
      </c>
      <c r="D10372" s="4" t="s">
        <v>2487</v>
      </c>
      <c r="E10372" s="5">
        <v>45031</v>
      </c>
      <c r="F10372" s="4" t="s">
        <v>12864</v>
      </c>
      <c r="G10372" s="6">
        <v>26300</v>
      </c>
      <c r="H10372" s="7">
        <f t="shared" ref="H10372:H10435" ca="1" si="162">RANDBETWEEN(1000000000,9999999999)</f>
        <v>6331920899</v>
      </c>
    </row>
    <row r="10373" spans="1:8">
      <c r="A10373" s="4" t="s">
        <v>37</v>
      </c>
      <c r="B10373" s="4" t="s">
        <v>984</v>
      </c>
      <c r="C10373" s="4" t="s">
        <v>985</v>
      </c>
      <c r="D10373" s="4" t="s">
        <v>2488</v>
      </c>
      <c r="E10373" s="5">
        <v>45077</v>
      </c>
      <c r="F10373" s="4" t="s">
        <v>12865</v>
      </c>
      <c r="G10373" s="6">
        <v>25934</v>
      </c>
      <c r="H10373" s="7">
        <f t="shared" ca="1" si="162"/>
        <v>9291613068</v>
      </c>
    </row>
    <row r="10374" spans="1:8">
      <c r="A10374" s="4" t="s">
        <v>40</v>
      </c>
      <c r="B10374" s="4" t="s">
        <v>986</v>
      </c>
      <c r="C10374" s="4" t="s">
        <v>987</v>
      </c>
      <c r="D10374" s="4" t="s">
        <v>2489</v>
      </c>
      <c r="E10374" s="5">
        <v>45016</v>
      </c>
      <c r="F10374" s="4" t="s">
        <v>12866</v>
      </c>
      <c r="G10374" s="6">
        <v>26300</v>
      </c>
      <c r="H10374" s="7">
        <f t="shared" ca="1" si="162"/>
        <v>4161236521</v>
      </c>
    </row>
    <row r="10375" spans="1:8">
      <c r="A10375" s="4" t="s">
        <v>43</v>
      </c>
      <c r="B10375" s="4" t="s">
        <v>988</v>
      </c>
      <c r="C10375" s="4" t="s">
        <v>989</v>
      </c>
      <c r="D10375" s="4" t="s">
        <v>2486</v>
      </c>
      <c r="E10375" s="5">
        <v>45031</v>
      </c>
      <c r="F10375" s="4" t="s">
        <v>12867</v>
      </c>
      <c r="G10375" s="6">
        <v>25934</v>
      </c>
      <c r="H10375" s="7">
        <f t="shared" ca="1" si="162"/>
        <v>3555263353</v>
      </c>
    </row>
    <row r="10376" spans="1:8">
      <c r="A10376" s="4" t="s">
        <v>46</v>
      </c>
      <c r="B10376" s="4" t="s">
        <v>990</v>
      </c>
      <c r="C10376" s="4" t="s">
        <v>991</v>
      </c>
      <c r="D10376" s="4" t="s">
        <v>2487</v>
      </c>
      <c r="E10376" s="5">
        <v>45077</v>
      </c>
      <c r="F10376" s="4" t="s">
        <v>12868</v>
      </c>
      <c r="G10376" s="6">
        <v>26300</v>
      </c>
      <c r="H10376" s="7">
        <f t="shared" ca="1" si="162"/>
        <v>4197136991</v>
      </c>
    </row>
    <row r="10377" spans="1:8">
      <c r="A10377" s="4" t="s">
        <v>49</v>
      </c>
      <c r="B10377" s="4" t="s">
        <v>992</v>
      </c>
      <c r="C10377" s="4" t="s">
        <v>993</v>
      </c>
      <c r="D10377" s="4" t="s">
        <v>2488</v>
      </c>
      <c r="E10377" s="5">
        <v>45016</v>
      </c>
      <c r="F10377" s="4" t="s">
        <v>12869</v>
      </c>
      <c r="G10377" s="6">
        <v>25934</v>
      </c>
      <c r="H10377" s="7">
        <f t="shared" ca="1" si="162"/>
        <v>6578433297</v>
      </c>
    </row>
    <row r="10378" spans="1:8">
      <c r="A10378" s="4" t="s">
        <v>52</v>
      </c>
      <c r="B10378" s="4" t="s">
        <v>994</v>
      </c>
      <c r="C10378" s="4" t="s">
        <v>995</v>
      </c>
      <c r="D10378" s="4" t="s">
        <v>2489</v>
      </c>
      <c r="E10378" s="5">
        <v>45031</v>
      </c>
      <c r="F10378" s="4" t="s">
        <v>12870</v>
      </c>
      <c r="G10378" s="6">
        <v>26300</v>
      </c>
      <c r="H10378" s="7">
        <f t="shared" ca="1" si="162"/>
        <v>2297298747</v>
      </c>
    </row>
    <row r="10379" spans="1:8">
      <c r="A10379" s="4" t="s">
        <v>55</v>
      </c>
      <c r="B10379" s="4" t="s">
        <v>996</v>
      </c>
      <c r="C10379" s="4" t="s">
        <v>997</v>
      </c>
      <c r="D10379" s="4" t="s">
        <v>2486</v>
      </c>
      <c r="E10379" s="5">
        <v>45077</v>
      </c>
      <c r="F10379" s="4" t="s">
        <v>12871</v>
      </c>
      <c r="G10379" s="6">
        <v>25934</v>
      </c>
      <c r="H10379" s="7">
        <f t="shared" ca="1" si="162"/>
        <v>3330941915</v>
      </c>
    </row>
    <row r="10380" spans="1:8">
      <c r="A10380" s="4" t="s">
        <v>58</v>
      </c>
      <c r="B10380" s="4" t="s">
        <v>998</v>
      </c>
      <c r="C10380" s="4" t="s">
        <v>999</v>
      </c>
      <c r="D10380" s="4" t="s">
        <v>2487</v>
      </c>
      <c r="E10380" s="5">
        <v>45016</v>
      </c>
      <c r="F10380" s="4" t="s">
        <v>12872</v>
      </c>
      <c r="G10380" s="6">
        <v>26300</v>
      </c>
      <c r="H10380" s="7">
        <f t="shared" ca="1" si="162"/>
        <v>1667624011</v>
      </c>
    </row>
    <row r="10381" spans="1:8">
      <c r="A10381" s="4" t="s">
        <v>61</v>
      </c>
      <c r="B10381" s="4" t="s">
        <v>1000</v>
      </c>
      <c r="C10381" s="4" t="s">
        <v>1001</v>
      </c>
      <c r="D10381" s="4" t="s">
        <v>2488</v>
      </c>
      <c r="E10381" s="5">
        <v>45031</v>
      </c>
      <c r="F10381" s="4" t="s">
        <v>12873</v>
      </c>
      <c r="G10381" s="6">
        <v>25934</v>
      </c>
      <c r="H10381" s="7">
        <f t="shared" ca="1" si="162"/>
        <v>3021206507</v>
      </c>
    </row>
    <row r="10382" spans="1:8">
      <c r="A10382" s="4" t="s">
        <v>64</v>
      </c>
      <c r="B10382" s="4" t="s">
        <v>1002</v>
      </c>
      <c r="C10382" s="4" t="s">
        <v>1003</v>
      </c>
      <c r="D10382" s="4" t="s">
        <v>2489</v>
      </c>
      <c r="E10382" s="5">
        <v>45077</v>
      </c>
      <c r="F10382" s="4" t="s">
        <v>12874</v>
      </c>
      <c r="G10382" s="6">
        <v>26300</v>
      </c>
      <c r="H10382" s="7">
        <f t="shared" ca="1" si="162"/>
        <v>3600698057</v>
      </c>
    </row>
    <row r="10383" spans="1:8">
      <c r="A10383" s="4" t="s">
        <v>67</v>
      </c>
      <c r="B10383" s="4" t="s">
        <v>1004</v>
      </c>
      <c r="C10383" s="4" t="s">
        <v>1005</v>
      </c>
      <c r="D10383" s="4" t="s">
        <v>2486</v>
      </c>
      <c r="E10383" s="5">
        <v>45016</v>
      </c>
      <c r="F10383" s="4" t="s">
        <v>12875</v>
      </c>
      <c r="G10383" s="6">
        <v>25934</v>
      </c>
      <c r="H10383" s="7">
        <f t="shared" ca="1" si="162"/>
        <v>5786570969</v>
      </c>
    </row>
    <row r="10384" spans="1:8">
      <c r="A10384" s="4" t="s">
        <v>70</v>
      </c>
      <c r="B10384" s="4" t="s">
        <v>1006</v>
      </c>
      <c r="C10384" s="4" t="s">
        <v>1007</v>
      </c>
      <c r="D10384" s="4" t="s">
        <v>2487</v>
      </c>
      <c r="E10384" s="5">
        <v>45031</v>
      </c>
      <c r="F10384" s="4" t="s">
        <v>12876</v>
      </c>
      <c r="G10384" s="6">
        <v>26300</v>
      </c>
      <c r="H10384" s="7">
        <f t="shared" ca="1" si="162"/>
        <v>2227004688</v>
      </c>
    </row>
    <row r="10385" spans="1:8">
      <c r="A10385" s="4" t="s">
        <v>73</v>
      </c>
      <c r="B10385" s="4" t="s">
        <v>1008</v>
      </c>
      <c r="C10385" s="4">
        <v>345389698201060</v>
      </c>
      <c r="D10385" s="4" t="s">
        <v>2488</v>
      </c>
      <c r="E10385" s="5">
        <v>45077</v>
      </c>
      <c r="F10385" s="4" t="s">
        <v>12877</v>
      </c>
      <c r="G10385" s="6">
        <v>25934</v>
      </c>
      <c r="H10385" s="7">
        <f t="shared" ca="1" si="162"/>
        <v>1565026415</v>
      </c>
    </row>
    <row r="10386" spans="1:8">
      <c r="A10386" s="4" t="s">
        <v>75</v>
      </c>
      <c r="B10386" s="4" t="s">
        <v>1009</v>
      </c>
      <c r="C10386" s="4" t="s">
        <v>1010</v>
      </c>
      <c r="D10386" s="4" t="s">
        <v>2489</v>
      </c>
      <c r="E10386" s="5">
        <v>45016</v>
      </c>
      <c r="F10386" s="4" t="s">
        <v>12878</v>
      </c>
      <c r="G10386" s="6">
        <v>26300</v>
      </c>
      <c r="H10386" s="7">
        <f t="shared" ca="1" si="162"/>
        <v>7352560345</v>
      </c>
    </row>
    <row r="10387" spans="1:8">
      <c r="A10387" s="4" t="s">
        <v>78</v>
      </c>
      <c r="B10387" s="4" t="s">
        <v>1011</v>
      </c>
      <c r="C10387" s="4" t="s">
        <v>1012</v>
      </c>
      <c r="D10387" s="4" t="s">
        <v>2486</v>
      </c>
      <c r="E10387" s="5">
        <v>45031</v>
      </c>
      <c r="F10387" s="4" t="s">
        <v>12879</v>
      </c>
      <c r="G10387" s="6">
        <v>25934</v>
      </c>
      <c r="H10387" s="7">
        <f t="shared" ca="1" si="162"/>
        <v>5021401027</v>
      </c>
    </row>
    <row r="10388" spans="1:8">
      <c r="A10388" s="4" t="s">
        <v>81</v>
      </c>
      <c r="B10388" s="4" t="s">
        <v>1013</v>
      </c>
      <c r="C10388" s="4">
        <v>30204861594854</v>
      </c>
      <c r="D10388" s="4" t="s">
        <v>2487</v>
      </c>
      <c r="E10388" s="5">
        <v>45077</v>
      </c>
      <c r="F10388" s="4" t="s">
        <v>12880</v>
      </c>
      <c r="G10388" s="6">
        <v>26300</v>
      </c>
      <c r="H10388" s="7">
        <f t="shared" ca="1" si="162"/>
        <v>6583713993</v>
      </c>
    </row>
    <row r="10389" spans="1:8">
      <c r="A10389" s="4" t="s">
        <v>83</v>
      </c>
      <c r="B10389" s="4" t="s">
        <v>1014</v>
      </c>
      <c r="C10389" s="4" t="s">
        <v>1015</v>
      </c>
      <c r="D10389" s="4" t="s">
        <v>2488</v>
      </c>
      <c r="E10389" s="5">
        <v>45016</v>
      </c>
      <c r="F10389" s="4" t="s">
        <v>12881</v>
      </c>
      <c r="G10389" s="6">
        <v>25934</v>
      </c>
      <c r="H10389" s="7">
        <f t="shared" ca="1" si="162"/>
        <v>6041588589</v>
      </c>
    </row>
    <row r="10390" spans="1:8">
      <c r="A10390" s="4" t="s">
        <v>86</v>
      </c>
      <c r="B10390" s="4" t="s">
        <v>1016</v>
      </c>
      <c r="C10390" s="4" t="s">
        <v>1017</v>
      </c>
      <c r="D10390" s="4" t="s">
        <v>2489</v>
      </c>
      <c r="E10390" s="5">
        <v>45031</v>
      </c>
      <c r="F10390" s="4" t="s">
        <v>12882</v>
      </c>
      <c r="G10390" s="6">
        <v>26300</v>
      </c>
      <c r="H10390" s="7">
        <f t="shared" ca="1" si="162"/>
        <v>8292942647</v>
      </c>
    </row>
    <row r="10391" spans="1:8">
      <c r="A10391" s="4" t="s">
        <v>89</v>
      </c>
      <c r="B10391" s="4" t="s">
        <v>1018</v>
      </c>
      <c r="C10391" s="4" t="s">
        <v>1019</v>
      </c>
      <c r="D10391" s="4" t="s">
        <v>2486</v>
      </c>
      <c r="E10391" s="5">
        <v>45077</v>
      </c>
      <c r="F10391" s="4" t="s">
        <v>12883</v>
      </c>
      <c r="G10391" s="6">
        <v>25934</v>
      </c>
      <c r="H10391" s="7">
        <f t="shared" ca="1" si="162"/>
        <v>8792300195</v>
      </c>
    </row>
    <row r="10392" spans="1:8">
      <c r="A10392" s="4" t="s">
        <v>4</v>
      </c>
      <c r="B10392" s="4" t="s">
        <v>1020</v>
      </c>
      <c r="C10392" s="4" t="s">
        <v>1021</v>
      </c>
      <c r="D10392" s="4" t="s">
        <v>2487</v>
      </c>
      <c r="E10392" s="5">
        <v>45016</v>
      </c>
      <c r="F10392" s="4" t="s">
        <v>12884</v>
      </c>
      <c r="G10392" s="6">
        <v>26300</v>
      </c>
      <c r="H10392" s="7">
        <f t="shared" ca="1" si="162"/>
        <v>9341807233</v>
      </c>
    </row>
    <row r="10393" spans="1:8">
      <c r="A10393" s="4" t="s">
        <v>7</v>
      </c>
      <c r="B10393" s="4" t="s">
        <v>1022</v>
      </c>
      <c r="C10393" s="4" t="s">
        <v>1023</v>
      </c>
      <c r="D10393" s="4" t="s">
        <v>2488</v>
      </c>
      <c r="E10393" s="5">
        <v>45031</v>
      </c>
      <c r="F10393" s="4" t="s">
        <v>12885</v>
      </c>
      <c r="G10393" s="6">
        <v>25934</v>
      </c>
      <c r="H10393" s="7">
        <f t="shared" ca="1" si="162"/>
        <v>6181454345</v>
      </c>
    </row>
    <row r="10394" spans="1:8">
      <c r="A10394" s="4" t="s">
        <v>10</v>
      </c>
      <c r="B10394" s="4" t="s">
        <v>1024</v>
      </c>
      <c r="C10394" s="4" t="s">
        <v>1025</v>
      </c>
      <c r="D10394" s="4" t="s">
        <v>2489</v>
      </c>
      <c r="E10394" s="5">
        <v>45077</v>
      </c>
      <c r="F10394" s="4" t="s">
        <v>12886</v>
      </c>
      <c r="G10394" s="6">
        <v>26300</v>
      </c>
      <c r="H10394" s="7">
        <f t="shared" ca="1" si="162"/>
        <v>2262519549</v>
      </c>
    </row>
    <row r="10395" spans="1:8">
      <c r="A10395" s="4" t="s">
        <v>13</v>
      </c>
      <c r="B10395" s="4" t="s">
        <v>1026</v>
      </c>
      <c r="C10395" s="4" t="s">
        <v>1027</v>
      </c>
      <c r="D10395" s="4" t="s">
        <v>2486</v>
      </c>
      <c r="E10395" s="5">
        <v>45016</v>
      </c>
      <c r="F10395" s="4" t="s">
        <v>12887</v>
      </c>
      <c r="G10395" s="6">
        <v>25934</v>
      </c>
      <c r="H10395" s="7">
        <f t="shared" ca="1" si="162"/>
        <v>1509129498</v>
      </c>
    </row>
    <row r="10396" spans="1:8">
      <c r="A10396" s="4" t="s">
        <v>16</v>
      </c>
      <c r="B10396" s="4" t="s">
        <v>1028</v>
      </c>
      <c r="C10396" s="4" t="s">
        <v>1029</v>
      </c>
      <c r="D10396" s="4" t="s">
        <v>2487</v>
      </c>
      <c r="E10396" s="5">
        <v>45031</v>
      </c>
      <c r="F10396" s="4" t="s">
        <v>12888</v>
      </c>
      <c r="G10396" s="6">
        <v>26300</v>
      </c>
      <c r="H10396" s="7">
        <f t="shared" ca="1" si="162"/>
        <v>6283478492</v>
      </c>
    </row>
    <row r="10397" spans="1:8">
      <c r="A10397" s="4" t="s">
        <v>19</v>
      </c>
      <c r="B10397" s="4" t="s">
        <v>1030</v>
      </c>
      <c r="C10397" s="4" t="s">
        <v>1031</v>
      </c>
      <c r="D10397" s="4" t="s">
        <v>2488</v>
      </c>
      <c r="E10397" s="5">
        <v>45077</v>
      </c>
      <c r="F10397" s="4" t="s">
        <v>12889</v>
      </c>
      <c r="G10397" s="6">
        <v>25934</v>
      </c>
      <c r="H10397" s="7">
        <f t="shared" ca="1" si="162"/>
        <v>1714098401</v>
      </c>
    </row>
    <row r="10398" spans="1:8">
      <c r="A10398" s="4" t="s">
        <v>22</v>
      </c>
      <c r="B10398" s="4" t="s">
        <v>1032</v>
      </c>
      <c r="C10398" s="4" t="s">
        <v>1033</v>
      </c>
      <c r="D10398" s="4" t="s">
        <v>2489</v>
      </c>
      <c r="E10398" s="5">
        <v>45016</v>
      </c>
      <c r="F10398" s="4" t="s">
        <v>12890</v>
      </c>
      <c r="G10398" s="6">
        <v>26300</v>
      </c>
      <c r="H10398" s="7">
        <f t="shared" ca="1" si="162"/>
        <v>2630331312</v>
      </c>
    </row>
    <row r="10399" spans="1:8">
      <c r="A10399" s="4" t="s">
        <v>25</v>
      </c>
      <c r="B10399" s="4" t="s">
        <v>1034</v>
      </c>
      <c r="C10399" s="4" t="s">
        <v>1035</v>
      </c>
      <c r="D10399" s="4" t="s">
        <v>2486</v>
      </c>
      <c r="E10399" s="5">
        <v>45031</v>
      </c>
      <c r="F10399" s="4" t="s">
        <v>12891</v>
      </c>
      <c r="G10399" s="6">
        <v>25934</v>
      </c>
      <c r="H10399" s="7">
        <f t="shared" ca="1" si="162"/>
        <v>4450128640</v>
      </c>
    </row>
    <row r="10400" spans="1:8">
      <c r="A10400" s="4" t="s">
        <v>28</v>
      </c>
      <c r="B10400" s="4" t="s">
        <v>1036</v>
      </c>
      <c r="C10400" s="4" t="s">
        <v>1037</v>
      </c>
      <c r="D10400" s="4" t="s">
        <v>2487</v>
      </c>
      <c r="E10400" s="5">
        <v>45077</v>
      </c>
      <c r="F10400" s="4" t="s">
        <v>12892</v>
      </c>
      <c r="G10400" s="6">
        <v>26300</v>
      </c>
      <c r="H10400" s="7">
        <f t="shared" ca="1" si="162"/>
        <v>2293270916</v>
      </c>
    </row>
    <row r="10401" spans="1:8">
      <c r="A10401" s="4" t="s">
        <v>31</v>
      </c>
      <c r="B10401" s="4" t="s">
        <v>1038</v>
      </c>
      <c r="C10401" s="4" t="s">
        <v>1039</v>
      </c>
      <c r="D10401" s="4" t="s">
        <v>2488</v>
      </c>
      <c r="E10401" s="5">
        <v>45016</v>
      </c>
      <c r="F10401" s="4" t="s">
        <v>12893</v>
      </c>
      <c r="G10401" s="6">
        <v>25934</v>
      </c>
      <c r="H10401" s="7">
        <f t="shared" ca="1" si="162"/>
        <v>8683378249</v>
      </c>
    </row>
    <row r="10402" spans="1:8">
      <c r="A10402" s="4" t="s">
        <v>34</v>
      </c>
      <c r="B10402" s="4" t="s">
        <v>1040</v>
      </c>
      <c r="C10402" s="4" t="s">
        <v>1041</v>
      </c>
      <c r="D10402" s="4" t="s">
        <v>2489</v>
      </c>
      <c r="E10402" s="5">
        <v>45031</v>
      </c>
      <c r="F10402" s="4" t="s">
        <v>12894</v>
      </c>
      <c r="G10402" s="6">
        <v>26300</v>
      </c>
      <c r="H10402" s="7">
        <f t="shared" ca="1" si="162"/>
        <v>3934369020</v>
      </c>
    </row>
    <row r="10403" spans="1:8">
      <c r="A10403" s="4" t="s">
        <v>37</v>
      </c>
      <c r="B10403" s="4" t="s">
        <v>1042</v>
      </c>
      <c r="C10403" s="4" t="s">
        <v>1043</v>
      </c>
      <c r="D10403" s="4" t="s">
        <v>2486</v>
      </c>
      <c r="E10403" s="5">
        <v>45077</v>
      </c>
      <c r="F10403" s="4" t="s">
        <v>12895</v>
      </c>
      <c r="G10403" s="6">
        <v>25934</v>
      </c>
      <c r="H10403" s="7">
        <f t="shared" ca="1" si="162"/>
        <v>6632204782</v>
      </c>
    </row>
    <row r="10404" spans="1:8">
      <c r="A10404" s="4" t="s">
        <v>40</v>
      </c>
      <c r="B10404" s="4" t="s">
        <v>1044</v>
      </c>
      <c r="C10404" s="4" t="s">
        <v>1045</v>
      </c>
      <c r="D10404" s="4" t="s">
        <v>2487</v>
      </c>
      <c r="E10404" s="5">
        <v>45016</v>
      </c>
      <c r="F10404" s="4" t="s">
        <v>12896</v>
      </c>
      <c r="G10404" s="6">
        <v>26300</v>
      </c>
      <c r="H10404" s="7">
        <f t="shared" ca="1" si="162"/>
        <v>7958228279</v>
      </c>
    </row>
    <row r="10405" spans="1:8">
      <c r="A10405" s="4" t="s">
        <v>43</v>
      </c>
      <c r="B10405" s="4" t="s">
        <v>1046</v>
      </c>
      <c r="C10405" s="4" t="s">
        <v>1047</v>
      </c>
      <c r="D10405" s="4" t="s">
        <v>2488</v>
      </c>
      <c r="E10405" s="5">
        <v>45031</v>
      </c>
      <c r="F10405" s="4" t="s">
        <v>12897</v>
      </c>
      <c r="G10405" s="6">
        <v>25934</v>
      </c>
      <c r="H10405" s="7">
        <f t="shared" ca="1" si="162"/>
        <v>2685948524</v>
      </c>
    </row>
    <row r="10406" spans="1:8">
      <c r="A10406" s="4" t="s">
        <v>46</v>
      </c>
      <c r="B10406" s="4" t="s">
        <v>1048</v>
      </c>
      <c r="C10406" s="4" t="s">
        <v>1049</v>
      </c>
      <c r="D10406" s="4" t="s">
        <v>2489</v>
      </c>
      <c r="E10406" s="5">
        <v>45077</v>
      </c>
      <c r="F10406" s="4" t="s">
        <v>12898</v>
      </c>
      <c r="G10406" s="6">
        <v>26300</v>
      </c>
      <c r="H10406" s="7">
        <f t="shared" ca="1" si="162"/>
        <v>5779607771</v>
      </c>
    </row>
    <row r="10407" spans="1:8">
      <c r="A10407" s="4" t="s">
        <v>49</v>
      </c>
      <c r="B10407" s="4" t="s">
        <v>1050</v>
      </c>
      <c r="C10407" s="4" t="s">
        <v>1051</v>
      </c>
      <c r="D10407" s="4" t="s">
        <v>2486</v>
      </c>
      <c r="E10407" s="5">
        <v>45016</v>
      </c>
      <c r="F10407" s="4" t="s">
        <v>12899</v>
      </c>
      <c r="G10407" s="6">
        <v>25934</v>
      </c>
      <c r="H10407" s="7">
        <f t="shared" ca="1" si="162"/>
        <v>5245405348</v>
      </c>
    </row>
    <row r="10408" spans="1:8">
      <c r="A10408" s="4" t="s">
        <v>52</v>
      </c>
      <c r="B10408" s="4" t="s">
        <v>1052</v>
      </c>
      <c r="C10408" s="4" t="s">
        <v>1053</v>
      </c>
      <c r="D10408" s="4" t="s">
        <v>2487</v>
      </c>
      <c r="E10408" s="5">
        <v>45031</v>
      </c>
      <c r="F10408" s="4" t="s">
        <v>12900</v>
      </c>
      <c r="G10408" s="6">
        <v>26300</v>
      </c>
      <c r="H10408" s="7">
        <f t="shared" ca="1" si="162"/>
        <v>6205251260</v>
      </c>
    </row>
    <row r="10409" spans="1:8">
      <c r="A10409" s="4" t="s">
        <v>55</v>
      </c>
      <c r="B10409" s="4" t="s">
        <v>1054</v>
      </c>
      <c r="C10409" s="4" t="s">
        <v>1055</v>
      </c>
      <c r="D10409" s="4" t="s">
        <v>2488</v>
      </c>
      <c r="E10409" s="5">
        <v>45077</v>
      </c>
      <c r="F10409" s="4" t="s">
        <v>12901</v>
      </c>
      <c r="G10409" s="6">
        <v>25934</v>
      </c>
      <c r="H10409" s="7">
        <f t="shared" ca="1" si="162"/>
        <v>6114803381</v>
      </c>
    </row>
    <row r="10410" spans="1:8">
      <c r="A10410" s="4" t="s">
        <v>58</v>
      </c>
      <c r="B10410" s="4" t="s">
        <v>1056</v>
      </c>
      <c r="C10410" s="4" t="s">
        <v>1057</v>
      </c>
      <c r="D10410" s="4" t="s">
        <v>2489</v>
      </c>
      <c r="E10410" s="5">
        <v>45016</v>
      </c>
      <c r="F10410" s="4" t="s">
        <v>12902</v>
      </c>
      <c r="G10410" s="6">
        <v>26300</v>
      </c>
      <c r="H10410" s="7">
        <f t="shared" ca="1" si="162"/>
        <v>2274819150</v>
      </c>
    </row>
    <row r="10411" spans="1:8">
      <c r="A10411" s="4" t="s">
        <v>61</v>
      </c>
      <c r="B10411" s="4" t="s">
        <v>1058</v>
      </c>
      <c r="C10411" s="4" t="s">
        <v>1059</v>
      </c>
      <c r="D10411" s="4" t="s">
        <v>2486</v>
      </c>
      <c r="E10411" s="5">
        <v>45031</v>
      </c>
      <c r="F10411" s="4" t="s">
        <v>12903</v>
      </c>
      <c r="G10411" s="6">
        <v>25934</v>
      </c>
      <c r="H10411" s="7">
        <f t="shared" ca="1" si="162"/>
        <v>9155576370</v>
      </c>
    </row>
    <row r="10412" spans="1:8">
      <c r="A10412" s="4" t="s">
        <v>64</v>
      </c>
      <c r="B10412" s="4" t="s">
        <v>1060</v>
      </c>
      <c r="C10412" s="4" t="s">
        <v>1061</v>
      </c>
      <c r="D10412" s="4" t="s">
        <v>2487</v>
      </c>
      <c r="E10412" s="5">
        <v>45077</v>
      </c>
      <c r="F10412" s="4" t="s">
        <v>12904</v>
      </c>
      <c r="G10412" s="6">
        <v>26300</v>
      </c>
      <c r="H10412" s="7">
        <f t="shared" ca="1" si="162"/>
        <v>2800638663</v>
      </c>
    </row>
    <row r="10413" spans="1:8">
      <c r="A10413" s="4" t="s">
        <v>67</v>
      </c>
      <c r="B10413" s="4" t="s">
        <v>1062</v>
      </c>
      <c r="C10413" s="4" t="s">
        <v>1063</v>
      </c>
      <c r="D10413" s="4" t="s">
        <v>2488</v>
      </c>
      <c r="E10413" s="5">
        <v>45016</v>
      </c>
      <c r="F10413" s="4" t="s">
        <v>12905</v>
      </c>
      <c r="G10413" s="6">
        <v>25934</v>
      </c>
      <c r="H10413" s="7">
        <f t="shared" ca="1" si="162"/>
        <v>6857676387</v>
      </c>
    </row>
    <row r="10414" spans="1:8">
      <c r="A10414" s="4" t="s">
        <v>70</v>
      </c>
      <c r="B10414" s="4" t="s">
        <v>1064</v>
      </c>
      <c r="C10414" s="4" t="s">
        <v>1065</v>
      </c>
      <c r="D10414" s="4" t="s">
        <v>2489</v>
      </c>
      <c r="E10414" s="5">
        <v>45031</v>
      </c>
      <c r="F10414" s="4" t="s">
        <v>12906</v>
      </c>
      <c r="G10414" s="6">
        <v>26300</v>
      </c>
      <c r="H10414" s="7">
        <f t="shared" ca="1" si="162"/>
        <v>6946473865</v>
      </c>
    </row>
    <row r="10415" spans="1:8">
      <c r="A10415" s="4" t="s">
        <v>73</v>
      </c>
      <c r="B10415" s="4" t="s">
        <v>1066</v>
      </c>
      <c r="C10415" s="4">
        <v>345389698201061</v>
      </c>
      <c r="D10415" s="4" t="s">
        <v>2486</v>
      </c>
      <c r="E10415" s="5">
        <v>45077</v>
      </c>
      <c r="F10415" s="4" t="s">
        <v>12907</v>
      </c>
      <c r="G10415" s="6">
        <v>25934</v>
      </c>
      <c r="H10415" s="7">
        <f t="shared" ca="1" si="162"/>
        <v>4538135470</v>
      </c>
    </row>
    <row r="10416" spans="1:8">
      <c r="A10416" s="4" t="s">
        <v>75</v>
      </c>
      <c r="B10416" s="4" t="s">
        <v>1067</v>
      </c>
      <c r="C10416" s="4" t="s">
        <v>1068</v>
      </c>
      <c r="D10416" s="4" t="s">
        <v>2487</v>
      </c>
      <c r="E10416" s="5">
        <v>45016</v>
      </c>
      <c r="F10416" s="4" t="s">
        <v>12908</v>
      </c>
      <c r="G10416" s="6">
        <v>26300</v>
      </c>
      <c r="H10416" s="7">
        <f t="shared" ca="1" si="162"/>
        <v>5472432672</v>
      </c>
    </row>
    <row r="10417" spans="1:8">
      <c r="A10417" s="4" t="s">
        <v>78</v>
      </c>
      <c r="B10417" s="4" t="s">
        <v>1069</v>
      </c>
      <c r="C10417" s="4" t="s">
        <v>1070</v>
      </c>
      <c r="D10417" s="4" t="s">
        <v>2488</v>
      </c>
      <c r="E10417" s="5">
        <v>45031</v>
      </c>
      <c r="F10417" s="4" t="s">
        <v>12909</v>
      </c>
      <c r="G10417" s="6">
        <v>25934</v>
      </c>
      <c r="H10417" s="7">
        <f t="shared" ca="1" si="162"/>
        <v>2074418561</v>
      </c>
    </row>
    <row r="10418" spans="1:8">
      <c r="A10418" s="4" t="s">
        <v>81</v>
      </c>
      <c r="B10418" s="4" t="s">
        <v>1071</v>
      </c>
      <c r="C10418" s="4">
        <v>30204861594855</v>
      </c>
      <c r="D10418" s="4" t="s">
        <v>2489</v>
      </c>
      <c r="E10418" s="5">
        <v>45077</v>
      </c>
      <c r="F10418" s="4" t="s">
        <v>12910</v>
      </c>
      <c r="G10418" s="6">
        <v>26300</v>
      </c>
      <c r="H10418" s="7">
        <f t="shared" ca="1" si="162"/>
        <v>4877547805</v>
      </c>
    </row>
    <row r="10419" spans="1:8">
      <c r="A10419" s="4" t="s">
        <v>83</v>
      </c>
      <c r="B10419" s="4" t="s">
        <v>1072</v>
      </c>
      <c r="C10419" s="4" t="s">
        <v>1073</v>
      </c>
      <c r="D10419" s="4" t="s">
        <v>2486</v>
      </c>
      <c r="E10419" s="5">
        <v>45016</v>
      </c>
      <c r="F10419" s="4" t="s">
        <v>12911</v>
      </c>
      <c r="G10419" s="6">
        <v>25934</v>
      </c>
      <c r="H10419" s="7">
        <f t="shared" ca="1" si="162"/>
        <v>6735841674</v>
      </c>
    </row>
    <row r="10420" spans="1:8">
      <c r="A10420" s="4" t="s">
        <v>86</v>
      </c>
      <c r="B10420" s="4" t="s">
        <v>1074</v>
      </c>
      <c r="C10420" s="4" t="s">
        <v>1075</v>
      </c>
      <c r="D10420" s="4" t="s">
        <v>2487</v>
      </c>
      <c r="E10420" s="5">
        <v>45031</v>
      </c>
      <c r="F10420" s="4" t="s">
        <v>12912</v>
      </c>
      <c r="G10420" s="6">
        <v>26300</v>
      </c>
      <c r="H10420" s="7">
        <f t="shared" ca="1" si="162"/>
        <v>1531747924</v>
      </c>
    </row>
    <row r="10421" spans="1:8">
      <c r="A10421" s="4" t="s">
        <v>89</v>
      </c>
      <c r="B10421" s="4" t="s">
        <v>1076</v>
      </c>
      <c r="C10421" s="4" t="s">
        <v>1077</v>
      </c>
      <c r="D10421" s="4" t="s">
        <v>2488</v>
      </c>
      <c r="E10421" s="5">
        <v>45077</v>
      </c>
      <c r="F10421" s="4" t="s">
        <v>12913</v>
      </c>
      <c r="G10421" s="6">
        <v>25934</v>
      </c>
      <c r="H10421" s="7">
        <f t="shared" ca="1" si="162"/>
        <v>9997948553</v>
      </c>
    </row>
    <row r="10422" spans="1:8">
      <c r="A10422" s="4" t="s">
        <v>4</v>
      </c>
      <c r="B10422" s="4" t="s">
        <v>1078</v>
      </c>
      <c r="C10422" s="4" t="s">
        <v>1079</v>
      </c>
      <c r="D10422" s="4" t="s">
        <v>2489</v>
      </c>
      <c r="E10422" s="5">
        <v>45016</v>
      </c>
      <c r="F10422" s="4" t="s">
        <v>12914</v>
      </c>
      <c r="G10422" s="6">
        <v>26300</v>
      </c>
      <c r="H10422" s="7">
        <f t="shared" ca="1" si="162"/>
        <v>4946052623</v>
      </c>
    </row>
    <row r="10423" spans="1:8">
      <c r="A10423" s="4" t="s">
        <v>7</v>
      </c>
      <c r="B10423" s="4" t="s">
        <v>1080</v>
      </c>
      <c r="C10423" s="4" t="s">
        <v>1081</v>
      </c>
      <c r="D10423" s="4" t="s">
        <v>2486</v>
      </c>
      <c r="E10423" s="5">
        <v>45031</v>
      </c>
      <c r="F10423" s="4" t="s">
        <v>12915</v>
      </c>
      <c r="G10423" s="6">
        <v>25934</v>
      </c>
      <c r="H10423" s="7">
        <f t="shared" ca="1" si="162"/>
        <v>1407700927</v>
      </c>
    </row>
    <row r="10424" spans="1:8">
      <c r="A10424" s="4" t="s">
        <v>10</v>
      </c>
      <c r="B10424" s="4" t="s">
        <v>1082</v>
      </c>
      <c r="C10424" s="4" t="s">
        <v>1083</v>
      </c>
      <c r="D10424" s="4" t="s">
        <v>2487</v>
      </c>
      <c r="E10424" s="5">
        <v>45077</v>
      </c>
      <c r="F10424" s="4" t="s">
        <v>12916</v>
      </c>
      <c r="G10424" s="6">
        <v>26300</v>
      </c>
      <c r="H10424" s="7">
        <f t="shared" ca="1" si="162"/>
        <v>6164639938</v>
      </c>
    </row>
    <row r="10425" spans="1:8">
      <c r="A10425" s="4" t="s">
        <v>13</v>
      </c>
      <c r="B10425" s="4" t="s">
        <v>1084</v>
      </c>
      <c r="C10425" s="4" t="s">
        <v>1085</v>
      </c>
      <c r="D10425" s="4" t="s">
        <v>2488</v>
      </c>
      <c r="E10425" s="5">
        <v>45016</v>
      </c>
      <c r="F10425" s="4" t="s">
        <v>12917</v>
      </c>
      <c r="G10425" s="6">
        <v>25934</v>
      </c>
      <c r="H10425" s="7">
        <f t="shared" ca="1" si="162"/>
        <v>5409942957</v>
      </c>
    </row>
    <row r="10426" spans="1:8">
      <c r="A10426" s="4" t="s">
        <v>16</v>
      </c>
      <c r="B10426" s="4" t="s">
        <v>1086</v>
      </c>
      <c r="C10426" s="4" t="s">
        <v>1087</v>
      </c>
      <c r="D10426" s="4" t="s">
        <v>2489</v>
      </c>
      <c r="E10426" s="5">
        <v>45031</v>
      </c>
      <c r="F10426" s="4" t="s">
        <v>12918</v>
      </c>
      <c r="G10426" s="6">
        <v>26300</v>
      </c>
      <c r="H10426" s="7">
        <f t="shared" ca="1" si="162"/>
        <v>7779096722</v>
      </c>
    </row>
    <row r="10427" spans="1:8">
      <c r="A10427" s="4" t="s">
        <v>19</v>
      </c>
      <c r="B10427" s="4" t="s">
        <v>1088</v>
      </c>
      <c r="C10427" s="4" t="s">
        <v>1089</v>
      </c>
      <c r="D10427" s="4" t="s">
        <v>2486</v>
      </c>
      <c r="E10427" s="5">
        <v>45077</v>
      </c>
      <c r="F10427" s="4" t="s">
        <v>12919</v>
      </c>
      <c r="G10427" s="6">
        <v>25934</v>
      </c>
      <c r="H10427" s="7">
        <f t="shared" ca="1" si="162"/>
        <v>2099268480</v>
      </c>
    </row>
    <row r="10428" spans="1:8">
      <c r="A10428" s="4" t="s">
        <v>22</v>
      </c>
      <c r="B10428" s="4" t="s">
        <v>1090</v>
      </c>
      <c r="C10428" s="4" t="s">
        <v>1091</v>
      </c>
      <c r="D10428" s="4" t="s">
        <v>2487</v>
      </c>
      <c r="E10428" s="5">
        <v>45016</v>
      </c>
      <c r="F10428" s="4" t="s">
        <v>12920</v>
      </c>
      <c r="G10428" s="6">
        <v>26300</v>
      </c>
      <c r="H10428" s="7">
        <f t="shared" ca="1" si="162"/>
        <v>3170103173</v>
      </c>
    </row>
    <row r="10429" spans="1:8">
      <c r="A10429" s="4" t="s">
        <v>25</v>
      </c>
      <c r="B10429" s="4" t="s">
        <v>1092</v>
      </c>
      <c r="C10429" s="4" t="s">
        <v>1093</v>
      </c>
      <c r="D10429" s="4" t="s">
        <v>2488</v>
      </c>
      <c r="E10429" s="5">
        <v>45031</v>
      </c>
      <c r="F10429" s="4" t="s">
        <v>12921</v>
      </c>
      <c r="G10429" s="6">
        <v>25934</v>
      </c>
      <c r="H10429" s="7">
        <f t="shared" ca="1" si="162"/>
        <v>7495014551</v>
      </c>
    </row>
    <row r="10430" spans="1:8">
      <c r="A10430" s="4" t="s">
        <v>28</v>
      </c>
      <c r="B10430" s="4" t="s">
        <v>1094</v>
      </c>
      <c r="C10430" s="4" t="s">
        <v>1095</v>
      </c>
      <c r="D10430" s="4" t="s">
        <v>2489</v>
      </c>
      <c r="E10430" s="5">
        <v>45077</v>
      </c>
      <c r="F10430" s="4" t="s">
        <v>12922</v>
      </c>
      <c r="G10430" s="6">
        <v>26300</v>
      </c>
      <c r="H10430" s="7">
        <f t="shared" ca="1" si="162"/>
        <v>2228863003</v>
      </c>
    </row>
    <row r="10431" spans="1:8">
      <c r="A10431" s="4" t="s">
        <v>31</v>
      </c>
      <c r="B10431" s="4" t="s">
        <v>1096</v>
      </c>
      <c r="C10431" s="4" t="s">
        <v>1097</v>
      </c>
      <c r="D10431" s="4" t="s">
        <v>2486</v>
      </c>
      <c r="E10431" s="5">
        <v>45016</v>
      </c>
      <c r="F10431" s="4" t="s">
        <v>12923</v>
      </c>
      <c r="G10431" s="6">
        <v>25934</v>
      </c>
      <c r="H10431" s="7">
        <f t="shared" ca="1" si="162"/>
        <v>7025432960</v>
      </c>
    </row>
    <row r="10432" spans="1:8">
      <c r="A10432" s="4" t="s">
        <v>34</v>
      </c>
      <c r="B10432" s="4" t="s">
        <v>1098</v>
      </c>
      <c r="C10432" s="4" t="s">
        <v>1099</v>
      </c>
      <c r="D10432" s="4" t="s">
        <v>2487</v>
      </c>
      <c r="E10432" s="5">
        <v>45031</v>
      </c>
      <c r="F10432" s="4" t="s">
        <v>12924</v>
      </c>
      <c r="G10432" s="6">
        <v>26300</v>
      </c>
      <c r="H10432" s="7">
        <f t="shared" ca="1" si="162"/>
        <v>1840031905</v>
      </c>
    </row>
    <row r="10433" spans="1:8">
      <c r="A10433" s="4" t="s">
        <v>37</v>
      </c>
      <c r="B10433" s="4" t="s">
        <v>1100</v>
      </c>
      <c r="C10433" s="4" t="s">
        <v>1101</v>
      </c>
      <c r="D10433" s="4" t="s">
        <v>2488</v>
      </c>
      <c r="E10433" s="5">
        <v>45077</v>
      </c>
      <c r="F10433" s="4" t="s">
        <v>12925</v>
      </c>
      <c r="G10433" s="6">
        <v>25934</v>
      </c>
      <c r="H10433" s="7">
        <f t="shared" ca="1" si="162"/>
        <v>1502071924</v>
      </c>
    </row>
    <row r="10434" spans="1:8">
      <c r="A10434" s="4" t="s">
        <v>40</v>
      </c>
      <c r="B10434" s="4" t="s">
        <v>1102</v>
      </c>
      <c r="C10434" s="4" t="s">
        <v>1103</v>
      </c>
      <c r="D10434" s="4" t="s">
        <v>2489</v>
      </c>
      <c r="E10434" s="5">
        <v>45016</v>
      </c>
      <c r="F10434" s="4" t="s">
        <v>12926</v>
      </c>
      <c r="G10434" s="6">
        <v>26300</v>
      </c>
      <c r="H10434" s="7">
        <f t="shared" ca="1" si="162"/>
        <v>6544379948</v>
      </c>
    </row>
    <row r="10435" spans="1:8">
      <c r="A10435" s="4" t="s">
        <v>43</v>
      </c>
      <c r="B10435" s="4" t="s">
        <v>1104</v>
      </c>
      <c r="C10435" s="4" t="s">
        <v>1105</v>
      </c>
      <c r="D10435" s="4" t="s">
        <v>2486</v>
      </c>
      <c r="E10435" s="5">
        <v>45031</v>
      </c>
      <c r="F10435" s="4" t="s">
        <v>12927</v>
      </c>
      <c r="G10435" s="6">
        <v>25934</v>
      </c>
      <c r="H10435" s="7">
        <f t="shared" ca="1" si="162"/>
        <v>6254947612</v>
      </c>
    </row>
    <row r="10436" spans="1:8">
      <c r="A10436" s="4" t="s">
        <v>46</v>
      </c>
      <c r="B10436" s="4" t="s">
        <v>1106</v>
      </c>
      <c r="C10436" s="4" t="s">
        <v>1107</v>
      </c>
      <c r="D10436" s="4" t="s">
        <v>2487</v>
      </c>
      <c r="E10436" s="5">
        <v>45077</v>
      </c>
      <c r="F10436" s="4" t="s">
        <v>12928</v>
      </c>
      <c r="G10436" s="6">
        <v>26300</v>
      </c>
      <c r="H10436" s="7">
        <f t="shared" ref="H10436:H10499" ca="1" si="163">RANDBETWEEN(1000000000,9999999999)</f>
        <v>2667035029</v>
      </c>
    </row>
    <row r="10437" spans="1:8">
      <c r="A10437" s="4" t="s">
        <v>49</v>
      </c>
      <c r="B10437" s="4" t="s">
        <v>1108</v>
      </c>
      <c r="C10437" s="4" t="s">
        <v>1109</v>
      </c>
      <c r="D10437" s="4" t="s">
        <v>2488</v>
      </c>
      <c r="E10437" s="5">
        <v>45016</v>
      </c>
      <c r="F10437" s="4" t="s">
        <v>12929</v>
      </c>
      <c r="G10437" s="6">
        <v>25934</v>
      </c>
      <c r="H10437" s="7">
        <f t="shared" ca="1" si="163"/>
        <v>2092161178</v>
      </c>
    </row>
    <row r="10438" spans="1:8">
      <c r="A10438" s="4" t="s">
        <v>52</v>
      </c>
      <c r="B10438" s="4" t="s">
        <v>1110</v>
      </c>
      <c r="C10438" s="4" t="s">
        <v>1111</v>
      </c>
      <c r="D10438" s="4" t="s">
        <v>2489</v>
      </c>
      <c r="E10438" s="5">
        <v>45031</v>
      </c>
      <c r="F10438" s="4" t="s">
        <v>12930</v>
      </c>
      <c r="G10438" s="6">
        <v>26300</v>
      </c>
      <c r="H10438" s="7">
        <f t="shared" ca="1" si="163"/>
        <v>4130519525</v>
      </c>
    </row>
    <row r="10439" spans="1:8">
      <c r="A10439" s="4" t="s">
        <v>55</v>
      </c>
      <c r="B10439" s="4" t="s">
        <v>1112</v>
      </c>
      <c r="C10439" s="4" t="s">
        <v>1113</v>
      </c>
      <c r="D10439" s="4" t="s">
        <v>2486</v>
      </c>
      <c r="E10439" s="5">
        <v>45077</v>
      </c>
      <c r="F10439" s="4" t="s">
        <v>12931</v>
      </c>
      <c r="G10439" s="6">
        <v>25934</v>
      </c>
      <c r="H10439" s="7">
        <f t="shared" ca="1" si="163"/>
        <v>5428873731</v>
      </c>
    </row>
    <row r="10440" spans="1:8">
      <c r="A10440" s="4" t="s">
        <v>58</v>
      </c>
      <c r="B10440" s="4" t="s">
        <v>1114</v>
      </c>
      <c r="C10440" s="4" t="s">
        <v>1115</v>
      </c>
      <c r="D10440" s="4" t="s">
        <v>2487</v>
      </c>
      <c r="E10440" s="5">
        <v>45016</v>
      </c>
      <c r="F10440" s="4" t="s">
        <v>12932</v>
      </c>
      <c r="G10440" s="6">
        <v>26300</v>
      </c>
      <c r="H10440" s="7">
        <f t="shared" ca="1" si="163"/>
        <v>5678827312</v>
      </c>
    </row>
    <row r="10441" spans="1:8">
      <c r="A10441" s="4" t="s">
        <v>61</v>
      </c>
      <c r="B10441" s="4" t="s">
        <v>1116</v>
      </c>
      <c r="C10441" s="4" t="s">
        <v>1117</v>
      </c>
      <c r="D10441" s="4" t="s">
        <v>2488</v>
      </c>
      <c r="E10441" s="5">
        <v>45031</v>
      </c>
      <c r="F10441" s="4" t="s">
        <v>12933</v>
      </c>
      <c r="G10441" s="6">
        <v>25934</v>
      </c>
      <c r="H10441" s="7">
        <f t="shared" ca="1" si="163"/>
        <v>5756462531</v>
      </c>
    </row>
    <row r="10442" spans="1:8">
      <c r="A10442" s="4" t="s">
        <v>64</v>
      </c>
      <c r="B10442" s="4" t="s">
        <v>1118</v>
      </c>
      <c r="C10442" s="4" t="s">
        <v>1119</v>
      </c>
      <c r="D10442" s="4" t="s">
        <v>2489</v>
      </c>
      <c r="E10442" s="5">
        <v>45077</v>
      </c>
      <c r="F10442" s="4" t="s">
        <v>12934</v>
      </c>
      <c r="G10442" s="6">
        <v>26300</v>
      </c>
      <c r="H10442" s="7">
        <f t="shared" ca="1" si="163"/>
        <v>4762792355</v>
      </c>
    </row>
    <row r="10443" spans="1:8">
      <c r="A10443" s="4" t="s">
        <v>67</v>
      </c>
      <c r="B10443" s="4" t="s">
        <v>1120</v>
      </c>
      <c r="C10443" s="4" t="s">
        <v>1121</v>
      </c>
      <c r="D10443" s="4" t="s">
        <v>2486</v>
      </c>
      <c r="E10443" s="5">
        <v>45016</v>
      </c>
      <c r="F10443" s="4" t="s">
        <v>12935</v>
      </c>
      <c r="G10443" s="6">
        <v>25934</v>
      </c>
      <c r="H10443" s="7">
        <f t="shared" ca="1" si="163"/>
        <v>8312623092</v>
      </c>
    </row>
    <row r="10444" spans="1:8">
      <c r="A10444" s="4" t="s">
        <v>70</v>
      </c>
      <c r="B10444" s="4" t="s">
        <v>1122</v>
      </c>
      <c r="C10444" s="4" t="s">
        <v>1123</v>
      </c>
      <c r="D10444" s="4" t="s">
        <v>2487</v>
      </c>
      <c r="E10444" s="5">
        <v>45031</v>
      </c>
      <c r="F10444" s="4" t="s">
        <v>12936</v>
      </c>
      <c r="G10444" s="6">
        <v>26300</v>
      </c>
      <c r="H10444" s="7">
        <f t="shared" ca="1" si="163"/>
        <v>2913175239</v>
      </c>
    </row>
    <row r="10445" spans="1:8">
      <c r="A10445" s="4" t="s">
        <v>73</v>
      </c>
      <c r="B10445" s="4" t="s">
        <v>1124</v>
      </c>
      <c r="C10445" s="4">
        <v>345389698201062</v>
      </c>
      <c r="D10445" s="4" t="s">
        <v>2488</v>
      </c>
      <c r="E10445" s="5">
        <v>45077</v>
      </c>
      <c r="F10445" s="4" t="s">
        <v>12937</v>
      </c>
      <c r="G10445" s="6">
        <v>25934</v>
      </c>
      <c r="H10445" s="7">
        <f t="shared" ca="1" si="163"/>
        <v>7763635894</v>
      </c>
    </row>
    <row r="10446" spans="1:8">
      <c r="A10446" s="4" t="s">
        <v>75</v>
      </c>
      <c r="B10446" s="4" t="s">
        <v>1125</v>
      </c>
      <c r="C10446" s="4" t="s">
        <v>1126</v>
      </c>
      <c r="D10446" s="4" t="s">
        <v>2489</v>
      </c>
      <c r="E10446" s="5">
        <v>45016</v>
      </c>
      <c r="F10446" s="4" t="s">
        <v>12938</v>
      </c>
      <c r="G10446" s="6">
        <v>26300</v>
      </c>
      <c r="H10446" s="7">
        <f t="shared" ca="1" si="163"/>
        <v>2844102578</v>
      </c>
    </row>
    <row r="10447" spans="1:8">
      <c r="A10447" s="4" t="s">
        <v>78</v>
      </c>
      <c r="B10447" s="4" t="s">
        <v>1127</v>
      </c>
      <c r="C10447" s="4" t="s">
        <v>1128</v>
      </c>
      <c r="D10447" s="4" t="s">
        <v>2486</v>
      </c>
      <c r="E10447" s="5">
        <v>45031</v>
      </c>
      <c r="F10447" s="4" t="s">
        <v>12939</v>
      </c>
      <c r="G10447" s="6">
        <v>25934</v>
      </c>
      <c r="H10447" s="7">
        <f t="shared" ca="1" si="163"/>
        <v>2956296441</v>
      </c>
    </row>
    <row r="10448" spans="1:8">
      <c r="A10448" s="4" t="s">
        <v>81</v>
      </c>
      <c r="B10448" s="4" t="s">
        <v>1129</v>
      </c>
      <c r="C10448" s="4">
        <v>30204861594856</v>
      </c>
      <c r="D10448" s="4" t="s">
        <v>2487</v>
      </c>
      <c r="E10448" s="5">
        <v>45077</v>
      </c>
      <c r="F10448" s="4" t="s">
        <v>12940</v>
      </c>
      <c r="G10448" s="6">
        <v>26300</v>
      </c>
      <c r="H10448" s="7">
        <f t="shared" ca="1" si="163"/>
        <v>2701028667</v>
      </c>
    </row>
    <row r="10449" spans="1:8">
      <c r="A10449" s="4" t="s">
        <v>83</v>
      </c>
      <c r="B10449" s="4" t="s">
        <v>1130</v>
      </c>
      <c r="C10449" s="4" t="s">
        <v>1131</v>
      </c>
      <c r="D10449" s="4" t="s">
        <v>2488</v>
      </c>
      <c r="E10449" s="5">
        <v>45016</v>
      </c>
      <c r="F10449" s="4" t="s">
        <v>12941</v>
      </c>
      <c r="G10449" s="6">
        <v>25934</v>
      </c>
      <c r="H10449" s="7">
        <f t="shared" ca="1" si="163"/>
        <v>4025638256</v>
      </c>
    </row>
    <row r="10450" spans="1:8">
      <c r="A10450" s="4" t="s">
        <v>86</v>
      </c>
      <c r="B10450" s="4" t="s">
        <v>1132</v>
      </c>
      <c r="C10450" s="4" t="s">
        <v>1133</v>
      </c>
      <c r="D10450" s="4" t="s">
        <v>2489</v>
      </c>
      <c r="E10450" s="5">
        <v>45031</v>
      </c>
      <c r="F10450" s="4" t="s">
        <v>12942</v>
      </c>
      <c r="G10450" s="6">
        <v>26300</v>
      </c>
      <c r="H10450" s="7">
        <f t="shared" ca="1" si="163"/>
        <v>5967865432</v>
      </c>
    </row>
    <row r="10451" spans="1:8">
      <c r="A10451" s="4" t="s">
        <v>89</v>
      </c>
      <c r="B10451" s="4" t="s">
        <v>1134</v>
      </c>
      <c r="C10451" s="4" t="s">
        <v>1135</v>
      </c>
      <c r="D10451" s="4" t="s">
        <v>2486</v>
      </c>
      <c r="E10451" s="5">
        <v>45077</v>
      </c>
      <c r="F10451" s="4" t="s">
        <v>12943</v>
      </c>
      <c r="G10451" s="6">
        <v>25934</v>
      </c>
      <c r="H10451" s="7">
        <f t="shared" ca="1" si="163"/>
        <v>5187678909</v>
      </c>
    </row>
    <row r="10452" spans="1:8">
      <c r="A10452" s="4" t="s">
        <v>4</v>
      </c>
      <c r="B10452" s="4" t="s">
        <v>1136</v>
      </c>
      <c r="C10452" s="4" t="s">
        <v>1137</v>
      </c>
      <c r="D10452" s="4" t="s">
        <v>2487</v>
      </c>
      <c r="E10452" s="5">
        <v>45016</v>
      </c>
      <c r="F10452" s="4" t="s">
        <v>12944</v>
      </c>
      <c r="G10452" s="6">
        <v>26300</v>
      </c>
      <c r="H10452" s="7">
        <f t="shared" ca="1" si="163"/>
        <v>8203855327</v>
      </c>
    </row>
    <row r="10453" spans="1:8">
      <c r="A10453" s="4" t="s">
        <v>7</v>
      </c>
      <c r="B10453" s="4" t="s">
        <v>1138</v>
      </c>
      <c r="C10453" s="4" t="s">
        <v>1139</v>
      </c>
      <c r="D10453" s="4" t="s">
        <v>2488</v>
      </c>
      <c r="E10453" s="5">
        <v>45031</v>
      </c>
      <c r="F10453" s="4" t="s">
        <v>12945</v>
      </c>
      <c r="G10453" s="6">
        <v>25934</v>
      </c>
      <c r="H10453" s="7">
        <f t="shared" ca="1" si="163"/>
        <v>2209091734</v>
      </c>
    </row>
    <row r="10454" spans="1:8">
      <c r="A10454" s="4" t="s">
        <v>10</v>
      </c>
      <c r="B10454" s="4" t="s">
        <v>1140</v>
      </c>
      <c r="C10454" s="4" t="s">
        <v>1141</v>
      </c>
      <c r="D10454" s="4" t="s">
        <v>2489</v>
      </c>
      <c r="E10454" s="5">
        <v>45077</v>
      </c>
      <c r="F10454" s="4" t="s">
        <v>12946</v>
      </c>
      <c r="G10454" s="6">
        <v>26300</v>
      </c>
      <c r="H10454" s="7">
        <f t="shared" ca="1" si="163"/>
        <v>8449932722</v>
      </c>
    </row>
    <row r="10455" spans="1:8">
      <c r="A10455" s="4" t="s">
        <v>13</v>
      </c>
      <c r="B10455" s="4" t="s">
        <v>1142</v>
      </c>
      <c r="C10455" s="4" t="s">
        <v>1143</v>
      </c>
      <c r="D10455" s="4" t="s">
        <v>2486</v>
      </c>
      <c r="E10455" s="5">
        <v>45016</v>
      </c>
      <c r="F10455" s="4" t="s">
        <v>12947</v>
      </c>
      <c r="G10455" s="6">
        <v>25934</v>
      </c>
      <c r="H10455" s="7">
        <f t="shared" ca="1" si="163"/>
        <v>2661541834</v>
      </c>
    </row>
    <row r="10456" spans="1:8">
      <c r="A10456" s="4" t="s">
        <v>16</v>
      </c>
      <c r="B10456" s="4" t="s">
        <v>1144</v>
      </c>
      <c r="C10456" s="4" t="s">
        <v>1145</v>
      </c>
      <c r="D10456" s="4" t="s">
        <v>2487</v>
      </c>
      <c r="E10456" s="5">
        <v>45031</v>
      </c>
      <c r="F10456" s="4" t="s">
        <v>12948</v>
      </c>
      <c r="G10456" s="6">
        <v>26300</v>
      </c>
      <c r="H10456" s="7">
        <f t="shared" ca="1" si="163"/>
        <v>9705786079</v>
      </c>
    </row>
    <row r="10457" spans="1:8">
      <c r="A10457" s="4" t="s">
        <v>19</v>
      </c>
      <c r="B10457" s="4" t="s">
        <v>1146</v>
      </c>
      <c r="C10457" s="4" t="s">
        <v>1147</v>
      </c>
      <c r="D10457" s="4" t="s">
        <v>2488</v>
      </c>
      <c r="E10457" s="5">
        <v>45077</v>
      </c>
      <c r="F10457" s="4" t="s">
        <v>12949</v>
      </c>
      <c r="G10457" s="6">
        <v>25934</v>
      </c>
      <c r="H10457" s="7">
        <f t="shared" ca="1" si="163"/>
        <v>2034680008</v>
      </c>
    </row>
    <row r="10458" spans="1:8">
      <c r="A10458" s="4" t="s">
        <v>22</v>
      </c>
      <c r="B10458" s="4" t="s">
        <v>1148</v>
      </c>
      <c r="C10458" s="4" t="s">
        <v>1149</v>
      </c>
      <c r="D10458" s="4" t="s">
        <v>2489</v>
      </c>
      <c r="E10458" s="5">
        <v>45016</v>
      </c>
      <c r="F10458" s="4" t="s">
        <v>12950</v>
      </c>
      <c r="G10458" s="6">
        <v>26300</v>
      </c>
      <c r="H10458" s="7">
        <f t="shared" ca="1" si="163"/>
        <v>9544520089</v>
      </c>
    </row>
    <row r="10459" spans="1:8">
      <c r="A10459" s="4" t="s">
        <v>25</v>
      </c>
      <c r="B10459" s="4" t="s">
        <v>1150</v>
      </c>
      <c r="C10459" s="4" t="s">
        <v>1151</v>
      </c>
      <c r="D10459" s="4" t="s">
        <v>2486</v>
      </c>
      <c r="E10459" s="5">
        <v>45031</v>
      </c>
      <c r="F10459" s="4" t="s">
        <v>12951</v>
      </c>
      <c r="G10459" s="6">
        <v>25934</v>
      </c>
      <c r="H10459" s="7">
        <f t="shared" ca="1" si="163"/>
        <v>2777347330</v>
      </c>
    </row>
    <row r="10460" spans="1:8">
      <c r="A10460" s="4" t="s">
        <v>28</v>
      </c>
      <c r="B10460" s="4" t="s">
        <v>1152</v>
      </c>
      <c r="C10460" s="4" t="s">
        <v>1153</v>
      </c>
      <c r="D10460" s="4" t="s">
        <v>2487</v>
      </c>
      <c r="E10460" s="5">
        <v>45077</v>
      </c>
      <c r="F10460" s="4" t="s">
        <v>12952</v>
      </c>
      <c r="G10460" s="6">
        <v>26300</v>
      </c>
      <c r="H10460" s="7">
        <f t="shared" ca="1" si="163"/>
        <v>9290946314</v>
      </c>
    </row>
    <row r="10461" spans="1:8">
      <c r="A10461" s="4" t="s">
        <v>31</v>
      </c>
      <c r="B10461" s="4" t="s">
        <v>1154</v>
      </c>
      <c r="C10461" s="4" t="s">
        <v>1155</v>
      </c>
      <c r="D10461" s="4" t="s">
        <v>2488</v>
      </c>
      <c r="E10461" s="5">
        <v>45016</v>
      </c>
      <c r="F10461" s="4" t="s">
        <v>12953</v>
      </c>
      <c r="G10461" s="6">
        <v>25934</v>
      </c>
      <c r="H10461" s="7">
        <f t="shared" ca="1" si="163"/>
        <v>8424391131</v>
      </c>
    </row>
    <row r="10462" spans="1:8">
      <c r="A10462" s="4" t="s">
        <v>34</v>
      </c>
      <c r="B10462" s="4" t="s">
        <v>1156</v>
      </c>
      <c r="C10462" s="4" t="s">
        <v>1157</v>
      </c>
      <c r="D10462" s="4" t="s">
        <v>2489</v>
      </c>
      <c r="E10462" s="5">
        <v>45031</v>
      </c>
      <c r="F10462" s="4" t="s">
        <v>12954</v>
      </c>
      <c r="G10462" s="6">
        <v>26300</v>
      </c>
      <c r="H10462" s="7">
        <f t="shared" ca="1" si="163"/>
        <v>3276393123</v>
      </c>
    </row>
    <row r="10463" spans="1:8">
      <c r="A10463" s="4" t="s">
        <v>37</v>
      </c>
      <c r="B10463" s="4" t="s">
        <v>1158</v>
      </c>
      <c r="C10463" s="4" t="s">
        <v>1159</v>
      </c>
      <c r="D10463" s="4" t="s">
        <v>2486</v>
      </c>
      <c r="E10463" s="5">
        <v>45077</v>
      </c>
      <c r="F10463" s="4" t="s">
        <v>12955</v>
      </c>
      <c r="G10463" s="6">
        <v>25934</v>
      </c>
      <c r="H10463" s="7">
        <f t="shared" ca="1" si="163"/>
        <v>1975863801</v>
      </c>
    </row>
    <row r="10464" spans="1:8">
      <c r="A10464" s="4" t="s">
        <v>40</v>
      </c>
      <c r="B10464" s="4" t="s">
        <v>1160</v>
      </c>
      <c r="C10464" s="4" t="s">
        <v>1161</v>
      </c>
      <c r="D10464" s="4" t="s">
        <v>2487</v>
      </c>
      <c r="E10464" s="5">
        <v>45016</v>
      </c>
      <c r="F10464" s="4" t="s">
        <v>12956</v>
      </c>
      <c r="G10464" s="6">
        <v>26300</v>
      </c>
      <c r="H10464" s="7">
        <f t="shared" ca="1" si="163"/>
        <v>4334155197</v>
      </c>
    </row>
    <row r="10465" spans="1:8">
      <c r="A10465" s="4" t="s">
        <v>43</v>
      </c>
      <c r="B10465" s="4" t="s">
        <v>1162</v>
      </c>
      <c r="C10465" s="4" t="s">
        <v>1163</v>
      </c>
      <c r="D10465" s="4" t="s">
        <v>2488</v>
      </c>
      <c r="E10465" s="5">
        <v>45031</v>
      </c>
      <c r="F10465" s="4" t="s">
        <v>12957</v>
      </c>
      <c r="G10465" s="6">
        <v>25934</v>
      </c>
      <c r="H10465" s="7">
        <f t="shared" ca="1" si="163"/>
        <v>7541783341</v>
      </c>
    </row>
    <row r="10466" spans="1:8">
      <c r="A10466" s="4" t="s">
        <v>46</v>
      </c>
      <c r="B10466" s="4" t="s">
        <v>1164</v>
      </c>
      <c r="C10466" s="4" t="s">
        <v>1165</v>
      </c>
      <c r="D10466" s="4" t="s">
        <v>2489</v>
      </c>
      <c r="E10466" s="5">
        <v>45077</v>
      </c>
      <c r="F10466" s="4" t="s">
        <v>12958</v>
      </c>
      <c r="G10466" s="6">
        <v>26300</v>
      </c>
      <c r="H10466" s="7">
        <f t="shared" ca="1" si="163"/>
        <v>1946023478</v>
      </c>
    </row>
    <row r="10467" spans="1:8">
      <c r="A10467" s="4" t="s">
        <v>49</v>
      </c>
      <c r="B10467" s="4" t="s">
        <v>1166</v>
      </c>
      <c r="C10467" s="4" t="s">
        <v>1167</v>
      </c>
      <c r="D10467" s="4" t="s">
        <v>2486</v>
      </c>
      <c r="E10467" s="5">
        <v>45016</v>
      </c>
      <c r="F10467" s="4" t="s">
        <v>12959</v>
      </c>
      <c r="G10467" s="6">
        <v>25934</v>
      </c>
      <c r="H10467" s="7">
        <f t="shared" ca="1" si="163"/>
        <v>9593697614</v>
      </c>
    </row>
    <row r="10468" spans="1:8">
      <c r="A10468" s="4" t="s">
        <v>52</v>
      </c>
      <c r="B10468" s="4" t="s">
        <v>1168</v>
      </c>
      <c r="C10468" s="4" t="s">
        <v>1169</v>
      </c>
      <c r="D10468" s="4" t="s">
        <v>2487</v>
      </c>
      <c r="E10468" s="5">
        <v>45031</v>
      </c>
      <c r="F10468" s="4" t="s">
        <v>12960</v>
      </c>
      <c r="G10468" s="6">
        <v>26300</v>
      </c>
      <c r="H10468" s="7">
        <f t="shared" ca="1" si="163"/>
        <v>4162598939</v>
      </c>
    </row>
    <row r="10469" spans="1:8">
      <c r="A10469" s="4" t="s">
        <v>55</v>
      </c>
      <c r="B10469" s="4" t="s">
        <v>1170</v>
      </c>
      <c r="C10469" s="4" t="s">
        <v>1171</v>
      </c>
      <c r="D10469" s="4" t="s">
        <v>2488</v>
      </c>
      <c r="E10469" s="5">
        <v>45077</v>
      </c>
      <c r="F10469" s="4" t="s">
        <v>12961</v>
      </c>
      <c r="G10469" s="6">
        <v>25934</v>
      </c>
      <c r="H10469" s="7">
        <f t="shared" ca="1" si="163"/>
        <v>2945432197</v>
      </c>
    </row>
    <row r="10470" spans="1:8">
      <c r="A10470" s="4" t="s">
        <v>58</v>
      </c>
      <c r="B10470" s="4" t="s">
        <v>1172</v>
      </c>
      <c r="C10470" s="4" t="s">
        <v>1173</v>
      </c>
      <c r="D10470" s="4" t="s">
        <v>2489</v>
      </c>
      <c r="E10470" s="5">
        <v>45016</v>
      </c>
      <c r="F10470" s="4" t="s">
        <v>12962</v>
      </c>
      <c r="G10470" s="6">
        <v>26300</v>
      </c>
      <c r="H10470" s="7">
        <f t="shared" ca="1" si="163"/>
        <v>6451148902</v>
      </c>
    </row>
    <row r="10471" spans="1:8">
      <c r="A10471" s="4" t="s">
        <v>61</v>
      </c>
      <c r="B10471" s="4" t="s">
        <v>1174</v>
      </c>
      <c r="C10471" s="4" t="s">
        <v>1175</v>
      </c>
      <c r="D10471" s="4" t="s">
        <v>2486</v>
      </c>
      <c r="E10471" s="5">
        <v>45031</v>
      </c>
      <c r="F10471" s="4" t="s">
        <v>12963</v>
      </c>
      <c r="G10471" s="6">
        <v>25934</v>
      </c>
      <c r="H10471" s="7">
        <f t="shared" ca="1" si="163"/>
        <v>5140549781</v>
      </c>
    </row>
    <row r="10472" spans="1:8">
      <c r="A10472" s="4" t="s">
        <v>64</v>
      </c>
      <c r="B10472" s="4" t="s">
        <v>1176</v>
      </c>
      <c r="C10472" s="4" t="s">
        <v>1177</v>
      </c>
      <c r="D10472" s="4" t="s">
        <v>2487</v>
      </c>
      <c r="E10472" s="5">
        <v>45077</v>
      </c>
      <c r="F10472" s="4" t="s">
        <v>12964</v>
      </c>
      <c r="G10472" s="6">
        <v>26300</v>
      </c>
      <c r="H10472" s="7">
        <f t="shared" ca="1" si="163"/>
        <v>9371098308</v>
      </c>
    </row>
    <row r="10473" spans="1:8">
      <c r="A10473" s="4" t="s">
        <v>67</v>
      </c>
      <c r="B10473" s="4" t="s">
        <v>1178</v>
      </c>
      <c r="C10473" s="4" t="s">
        <v>1179</v>
      </c>
      <c r="D10473" s="4" t="s">
        <v>2488</v>
      </c>
      <c r="E10473" s="5">
        <v>45016</v>
      </c>
      <c r="F10473" s="4" t="s">
        <v>12965</v>
      </c>
      <c r="G10473" s="6">
        <v>25934</v>
      </c>
      <c r="H10473" s="7">
        <f t="shared" ca="1" si="163"/>
        <v>9984105305</v>
      </c>
    </row>
    <row r="10474" spans="1:8">
      <c r="A10474" s="4" t="s">
        <v>70</v>
      </c>
      <c r="B10474" s="4" t="s">
        <v>1180</v>
      </c>
      <c r="C10474" s="4" t="s">
        <v>1181</v>
      </c>
      <c r="D10474" s="4" t="s">
        <v>2489</v>
      </c>
      <c r="E10474" s="5">
        <v>45031</v>
      </c>
      <c r="F10474" s="4" t="s">
        <v>12966</v>
      </c>
      <c r="G10474" s="6">
        <v>26300</v>
      </c>
      <c r="H10474" s="7">
        <f t="shared" ca="1" si="163"/>
        <v>1196079114</v>
      </c>
    </row>
    <row r="10475" spans="1:8">
      <c r="A10475" s="4" t="s">
        <v>73</v>
      </c>
      <c r="B10475" s="4" t="s">
        <v>1182</v>
      </c>
      <c r="C10475" s="4">
        <v>345389698201063</v>
      </c>
      <c r="D10475" s="4" t="s">
        <v>2486</v>
      </c>
      <c r="E10475" s="5">
        <v>45077</v>
      </c>
      <c r="F10475" s="4" t="s">
        <v>12967</v>
      </c>
      <c r="G10475" s="6">
        <v>25934</v>
      </c>
      <c r="H10475" s="7">
        <f t="shared" ca="1" si="163"/>
        <v>7050398485</v>
      </c>
    </row>
    <row r="10476" spans="1:8">
      <c r="A10476" s="4" t="s">
        <v>75</v>
      </c>
      <c r="B10476" s="4" t="s">
        <v>1183</v>
      </c>
      <c r="C10476" s="4" t="s">
        <v>1184</v>
      </c>
      <c r="D10476" s="4" t="s">
        <v>2487</v>
      </c>
      <c r="E10476" s="5">
        <v>45016</v>
      </c>
      <c r="F10476" s="4" t="s">
        <v>12968</v>
      </c>
      <c r="G10476" s="6">
        <v>26300</v>
      </c>
      <c r="H10476" s="7">
        <f t="shared" ca="1" si="163"/>
        <v>5529678391</v>
      </c>
    </row>
    <row r="10477" spans="1:8">
      <c r="A10477" s="4" t="s">
        <v>78</v>
      </c>
      <c r="B10477" s="4" t="s">
        <v>1185</v>
      </c>
      <c r="C10477" s="4" t="s">
        <v>1186</v>
      </c>
      <c r="D10477" s="4" t="s">
        <v>2488</v>
      </c>
      <c r="E10477" s="5">
        <v>45031</v>
      </c>
      <c r="F10477" s="4" t="s">
        <v>12969</v>
      </c>
      <c r="G10477" s="6">
        <v>25934</v>
      </c>
      <c r="H10477" s="7">
        <f t="shared" ca="1" si="163"/>
        <v>4313491124</v>
      </c>
    </row>
    <row r="10478" spans="1:8">
      <c r="A10478" s="4" t="s">
        <v>81</v>
      </c>
      <c r="B10478" s="4" t="s">
        <v>1187</v>
      </c>
      <c r="C10478" s="4">
        <v>30204861594857</v>
      </c>
      <c r="D10478" s="4" t="s">
        <v>2489</v>
      </c>
      <c r="E10478" s="5">
        <v>45077</v>
      </c>
      <c r="F10478" s="4" t="s">
        <v>12970</v>
      </c>
      <c r="G10478" s="6">
        <v>26300</v>
      </c>
      <c r="H10478" s="7">
        <f t="shared" ca="1" si="163"/>
        <v>2674164935</v>
      </c>
    </row>
    <row r="10479" spans="1:8">
      <c r="A10479" s="4" t="s">
        <v>83</v>
      </c>
      <c r="B10479" s="4" t="s">
        <v>1188</v>
      </c>
      <c r="C10479" s="4" t="s">
        <v>1189</v>
      </c>
      <c r="D10479" s="4" t="s">
        <v>2486</v>
      </c>
      <c r="E10479" s="5">
        <v>45016</v>
      </c>
      <c r="F10479" s="4" t="s">
        <v>12971</v>
      </c>
      <c r="G10479" s="6">
        <v>25934</v>
      </c>
      <c r="H10479" s="7">
        <f t="shared" ca="1" si="163"/>
        <v>4519305339</v>
      </c>
    </row>
    <row r="10480" spans="1:8">
      <c r="A10480" s="4" t="s">
        <v>86</v>
      </c>
      <c r="B10480" s="4" t="s">
        <v>1190</v>
      </c>
      <c r="C10480" s="4" t="s">
        <v>1191</v>
      </c>
      <c r="D10480" s="4" t="s">
        <v>2487</v>
      </c>
      <c r="E10480" s="5">
        <v>45031</v>
      </c>
      <c r="F10480" s="4" t="s">
        <v>12972</v>
      </c>
      <c r="G10480" s="6">
        <v>26300</v>
      </c>
      <c r="H10480" s="7">
        <f t="shared" ca="1" si="163"/>
        <v>3182411826</v>
      </c>
    </row>
    <row r="10481" spans="1:8">
      <c r="A10481" s="4" t="s">
        <v>89</v>
      </c>
      <c r="B10481" s="4" t="s">
        <v>1192</v>
      </c>
      <c r="C10481" s="4" t="s">
        <v>1193</v>
      </c>
      <c r="D10481" s="4" t="s">
        <v>2488</v>
      </c>
      <c r="E10481" s="5">
        <v>45077</v>
      </c>
      <c r="F10481" s="4" t="s">
        <v>12973</v>
      </c>
      <c r="G10481" s="6">
        <v>25934</v>
      </c>
      <c r="H10481" s="7">
        <f t="shared" ca="1" si="163"/>
        <v>1803792497</v>
      </c>
    </row>
    <row r="10482" spans="1:8">
      <c r="A10482" s="4" t="s">
        <v>4</v>
      </c>
      <c r="B10482" s="4" t="s">
        <v>1194</v>
      </c>
      <c r="C10482" s="4" t="s">
        <v>1195</v>
      </c>
      <c r="D10482" s="4" t="s">
        <v>2489</v>
      </c>
      <c r="E10482" s="5">
        <v>45016</v>
      </c>
      <c r="F10482" s="4" t="s">
        <v>12974</v>
      </c>
      <c r="G10482" s="6">
        <v>26300</v>
      </c>
      <c r="H10482" s="7">
        <f t="shared" ca="1" si="163"/>
        <v>4758142685</v>
      </c>
    </row>
    <row r="10483" spans="1:8">
      <c r="A10483" s="4" t="s">
        <v>7</v>
      </c>
      <c r="B10483" s="4" t="s">
        <v>1196</v>
      </c>
      <c r="C10483" s="4" t="s">
        <v>1197</v>
      </c>
      <c r="D10483" s="4" t="s">
        <v>2486</v>
      </c>
      <c r="E10483" s="5">
        <v>45031</v>
      </c>
      <c r="F10483" s="4" t="s">
        <v>12975</v>
      </c>
      <c r="G10483" s="6">
        <v>25934</v>
      </c>
      <c r="H10483" s="7">
        <f t="shared" ca="1" si="163"/>
        <v>2765296440</v>
      </c>
    </row>
    <row r="10484" spans="1:8">
      <c r="A10484" s="4" t="s">
        <v>10</v>
      </c>
      <c r="B10484" s="4" t="s">
        <v>1198</v>
      </c>
      <c r="C10484" s="4" t="s">
        <v>1199</v>
      </c>
      <c r="D10484" s="4" t="s">
        <v>2487</v>
      </c>
      <c r="E10484" s="5">
        <v>45077</v>
      </c>
      <c r="F10484" s="4" t="s">
        <v>12976</v>
      </c>
      <c r="G10484" s="6">
        <v>26300</v>
      </c>
      <c r="H10484" s="7">
        <f t="shared" ca="1" si="163"/>
        <v>2369820590</v>
      </c>
    </row>
    <row r="10485" spans="1:8">
      <c r="A10485" s="4" t="s">
        <v>13</v>
      </c>
      <c r="B10485" s="4" t="s">
        <v>1200</v>
      </c>
      <c r="C10485" s="4" t="s">
        <v>1201</v>
      </c>
      <c r="D10485" s="4" t="s">
        <v>2488</v>
      </c>
      <c r="E10485" s="5">
        <v>45016</v>
      </c>
      <c r="F10485" s="4" t="s">
        <v>12977</v>
      </c>
      <c r="G10485" s="6">
        <v>25934</v>
      </c>
      <c r="H10485" s="7">
        <f t="shared" ca="1" si="163"/>
        <v>2149473229</v>
      </c>
    </row>
    <row r="10486" spans="1:8">
      <c r="A10486" s="4" t="s">
        <v>16</v>
      </c>
      <c r="B10486" s="4" t="s">
        <v>1202</v>
      </c>
      <c r="C10486" s="4" t="s">
        <v>1203</v>
      </c>
      <c r="D10486" s="4" t="s">
        <v>2489</v>
      </c>
      <c r="E10486" s="5">
        <v>45031</v>
      </c>
      <c r="F10486" s="4" t="s">
        <v>12978</v>
      </c>
      <c r="G10486" s="6">
        <v>26300</v>
      </c>
      <c r="H10486" s="7">
        <f t="shared" ca="1" si="163"/>
        <v>6759378773</v>
      </c>
    </row>
    <row r="10487" spans="1:8">
      <c r="A10487" s="4" t="s">
        <v>19</v>
      </c>
      <c r="B10487" s="4" t="s">
        <v>1204</v>
      </c>
      <c r="C10487" s="4" t="s">
        <v>1205</v>
      </c>
      <c r="D10487" s="4" t="s">
        <v>2486</v>
      </c>
      <c r="E10487" s="5">
        <v>45077</v>
      </c>
      <c r="F10487" s="4" t="s">
        <v>12979</v>
      </c>
      <c r="G10487" s="6">
        <v>25934</v>
      </c>
      <c r="H10487" s="7">
        <f t="shared" ca="1" si="163"/>
        <v>9343818338</v>
      </c>
    </row>
    <row r="10488" spans="1:8">
      <c r="A10488" s="4" t="s">
        <v>22</v>
      </c>
      <c r="B10488" s="4" t="s">
        <v>1206</v>
      </c>
      <c r="C10488" s="4" t="s">
        <v>1207</v>
      </c>
      <c r="D10488" s="4" t="s">
        <v>2487</v>
      </c>
      <c r="E10488" s="5">
        <v>45016</v>
      </c>
      <c r="F10488" s="4" t="s">
        <v>12980</v>
      </c>
      <c r="G10488" s="6">
        <v>26300</v>
      </c>
      <c r="H10488" s="7">
        <f t="shared" ca="1" si="163"/>
        <v>3146405733</v>
      </c>
    </row>
    <row r="10489" spans="1:8">
      <c r="A10489" s="4" t="s">
        <v>25</v>
      </c>
      <c r="B10489" s="4" t="s">
        <v>1208</v>
      </c>
      <c r="C10489" s="4" t="s">
        <v>1209</v>
      </c>
      <c r="D10489" s="4" t="s">
        <v>2488</v>
      </c>
      <c r="E10489" s="5">
        <v>45031</v>
      </c>
      <c r="F10489" s="4" t="s">
        <v>12981</v>
      </c>
      <c r="G10489" s="6">
        <v>25934</v>
      </c>
      <c r="H10489" s="7">
        <f t="shared" ca="1" si="163"/>
        <v>8546809704</v>
      </c>
    </row>
    <row r="10490" spans="1:8">
      <c r="A10490" s="4" t="s">
        <v>28</v>
      </c>
      <c r="B10490" s="4" t="s">
        <v>1210</v>
      </c>
      <c r="C10490" s="4" t="s">
        <v>1211</v>
      </c>
      <c r="D10490" s="4" t="s">
        <v>2489</v>
      </c>
      <c r="E10490" s="5">
        <v>45077</v>
      </c>
      <c r="F10490" s="4" t="s">
        <v>12982</v>
      </c>
      <c r="G10490" s="6">
        <v>26300</v>
      </c>
      <c r="H10490" s="7">
        <f t="shared" ca="1" si="163"/>
        <v>8103836302</v>
      </c>
    </row>
    <row r="10491" spans="1:8">
      <c r="A10491" s="4" t="s">
        <v>31</v>
      </c>
      <c r="B10491" s="4" t="s">
        <v>1212</v>
      </c>
      <c r="C10491" s="4" t="s">
        <v>1213</v>
      </c>
      <c r="D10491" s="4" t="s">
        <v>2486</v>
      </c>
      <c r="E10491" s="5">
        <v>45016</v>
      </c>
      <c r="F10491" s="4" t="s">
        <v>12983</v>
      </c>
      <c r="G10491" s="6">
        <v>25934</v>
      </c>
      <c r="H10491" s="7">
        <f t="shared" ca="1" si="163"/>
        <v>2454833386</v>
      </c>
    </row>
    <row r="10492" spans="1:8">
      <c r="A10492" s="4" t="s">
        <v>34</v>
      </c>
      <c r="B10492" s="4" t="s">
        <v>1214</v>
      </c>
      <c r="C10492" s="4" t="s">
        <v>1215</v>
      </c>
      <c r="D10492" s="4" t="s">
        <v>2487</v>
      </c>
      <c r="E10492" s="5">
        <v>45031</v>
      </c>
      <c r="F10492" s="4" t="s">
        <v>12984</v>
      </c>
      <c r="G10492" s="6">
        <v>26300</v>
      </c>
      <c r="H10492" s="7">
        <f t="shared" ca="1" si="163"/>
        <v>5107769812</v>
      </c>
    </row>
    <row r="10493" spans="1:8">
      <c r="A10493" s="4" t="s">
        <v>37</v>
      </c>
      <c r="B10493" s="4" t="s">
        <v>1216</v>
      </c>
      <c r="C10493" s="4" t="s">
        <v>1217</v>
      </c>
      <c r="D10493" s="4" t="s">
        <v>2488</v>
      </c>
      <c r="E10493" s="5">
        <v>45077</v>
      </c>
      <c r="F10493" s="4" t="s">
        <v>12985</v>
      </c>
      <c r="G10493" s="6">
        <v>25934</v>
      </c>
      <c r="H10493" s="7">
        <f t="shared" ca="1" si="163"/>
        <v>7742578817</v>
      </c>
    </row>
    <row r="10494" spans="1:8">
      <c r="A10494" s="4" t="s">
        <v>40</v>
      </c>
      <c r="B10494" s="4" t="s">
        <v>1218</v>
      </c>
      <c r="C10494" s="4" t="s">
        <v>1219</v>
      </c>
      <c r="D10494" s="4" t="s">
        <v>2489</v>
      </c>
      <c r="E10494" s="5">
        <v>45016</v>
      </c>
      <c r="F10494" s="4" t="s">
        <v>12986</v>
      </c>
      <c r="G10494" s="6">
        <v>26300</v>
      </c>
      <c r="H10494" s="7">
        <f t="shared" ca="1" si="163"/>
        <v>3595834028</v>
      </c>
    </row>
    <row r="10495" spans="1:8">
      <c r="A10495" s="4" t="s">
        <v>43</v>
      </c>
      <c r="B10495" s="4" t="s">
        <v>1220</v>
      </c>
      <c r="C10495" s="4" t="s">
        <v>1221</v>
      </c>
      <c r="D10495" s="4" t="s">
        <v>2486</v>
      </c>
      <c r="E10495" s="5">
        <v>45031</v>
      </c>
      <c r="F10495" s="4" t="s">
        <v>12987</v>
      </c>
      <c r="G10495" s="6">
        <v>25934</v>
      </c>
      <c r="H10495" s="7">
        <f t="shared" ca="1" si="163"/>
        <v>8324268889</v>
      </c>
    </row>
    <row r="10496" spans="1:8">
      <c r="A10496" s="4" t="s">
        <v>46</v>
      </c>
      <c r="B10496" s="4" t="s">
        <v>1222</v>
      </c>
      <c r="C10496" s="4" t="s">
        <v>1223</v>
      </c>
      <c r="D10496" s="4" t="s">
        <v>2487</v>
      </c>
      <c r="E10496" s="5">
        <v>45077</v>
      </c>
      <c r="F10496" s="4" t="s">
        <v>12988</v>
      </c>
      <c r="G10496" s="6">
        <v>26300</v>
      </c>
      <c r="H10496" s="7">
        <f t="shared" ca="1" si="163"/>
        <v>9292072844</v>
      </c>
    </row>
    <row r="10497" spans="1:8">
      <c r="A10497" s="4" t="s">
        <v>49</v>
      </c>
      <c r="B10497" s="4" t="s">
        <v>1224</v>
      </c>
      <c r="C10497" s="4" t="s">
        <v>1225</v>
      </c>
      <c r="D10497" s="4" t="s">
        <v>2488</v>
      </c>
      <c r="E10497" s="5">
        <v>45016</v>
      </c>
      <c r="F10497" s="4" t="s">
        <v>12989</v>
      </c>
      <c r="G10497" s="6">
        <v>25934</v>
      </c>
      <c r="H10497" s="7">
        <f t="shared" ca="1" si="163"/>
        <v>6815083984</v>
      </c>
    </row>
    <row r="10498" spans="1:8">
      <c r="A10498" s="4" t="s">
        <v>52</v>
      </c>
      <c r="B10498" s="4" t="s">
        <v>1226</v>
      </c>
      <c r="C10498" s="4" t="s">
        <v>1227</v>
      </c>
      <c r="D10498" s="4" t="s">
        <v>2489</v>
      </c>
      <c r="E10498" s="5">
        <v>45031</v>
      </c>
      <c r="F10498" s="4" t="s">
        <v>12990</v>
      </c>
      <c r="G10498" s="6">
        <v>26300</v>
      </c>
      <c r="H10498" s="7">
        <f t="shared" ca="1" si="163"/>
        <v>7631063550</v>
      </c>
    </row>
    <row r="10499" spans="1:8">
      <c r="A10499" s="4" t="s">
        <v>55</v>
      </c>
      <c r="B10499" s="4" t="s">
        <v>1228</v>
      </c>
      <c r="C10499" s="4" t="s">
        <v>1229</v>
      </c>
      <c r="D10499" s="4" t="s">
        <v>2486</v>
      </c>
      <c r="E10499" s="5">
        <v>45077</v>
      </c>
      <c r="F10499" s="4" t="s">
        <v>12991</v>
      </c>
      <c r="G10499" s="6">
        <v>25934</v>
      </c>
      <c r="H10499" s="7">
        <f t="shared" ca="1" si="163"/>
        <v>1314545659</v>
      </c>
    </row>
    <row r="10500" spans="1:8">
      <c r="A10500" s="4" t="s">
        <v>58</v>
      </c>
      <c r="B10500" s="4" t="s">
        <v>1230</v>
      </c>
      <c r="C10500" s="4" t="s">
        <v>1231</v>
      </c>
      <c r="D10500" s="4" t="s">
        <v>2487</v>
      </c>
      <c r="E10500" s="5">
        <v>45016</v>
      </c>
      <c r="F10500" s="4" t="s">
        <v>12992</v>
      </c>
      <c r="G10500" s="6">
        <v>26300</v>
      </c>
      <c r="H10500" s="7">
        <f t="shared" ref="H10500:H10557" ca="1" si="164">RANDBETWEEN(1000000000,9999999999)</f>
        <v>3811048700</v>
      </c>
    </row>
    <row r="10501" spans="1:8">
      <c r="A10501" s="4" t="s">
        <v>61</v>
      </c>
      <c r="B10501" s="4" t="s">
        <v>1232</v>
      </c>
      <c r="C10501" s="4" t="s">
        <v>1233</v>
      </c>
      <c r="D10501" s="4" t="s">
        <v>2488</v>
      </c>
      <c r="E10501" s="5">
        <v>45031</v>
      </c>
      <c r="F10501" s="4" t="s">
        <v>12993</v>
      </c>
      <c r="G10501" s="6">
        <v>25934</v>
      </c>
      <c r="H10501" s="7">
        <f t="shared" ca="1" si="164"/>
        <v>8468819572</v>
      </c>
    </row>
    <row r="10502" spans="1:8">
      <c r="A10502" s="4" t="s">
        <v>64</v>
      </c>
      <c r="B10502" s="4" t="s">
        <v>1234</v>
      </c>
      <c r="C10502" s="4" t="s">
        <v>1235</v>
      </c>
      <c r="D10502" s="4" t="s">
        <v>2489</v>
      </c>
      <c r="E10502" s="5">
        <v>45077</v>
      </c>
      <c r="F10502" s="4" t="s">
        <v>12994</v>
      </c>
      <c r="G10502" s="6">
        <v>26300</v>
      </c>
      <c r="H10502" s="7">
        <f t="shared" ca="1" si="164"/>
        <v>4858332196</v>
      </c>
    </row>
    <row r="10503" spans="1:8">
      <c r="A10503" s="4" t="s">
        <v>67</v>
      </c>
      <c r="B10503" s="4" t="s">
        <v>1236</v>
      </c>
      <c r="C10503" s="4" t="s">
        <v>1237</v>
      </c>
      <c r="D10503" s="4" t="s">
        <v>2486</v>
      </c>
      <c r="E10503" s="5">
        <v>45016</v>
      </c>
      <c r="F10503" s="4" t="s">
        <v>12995</v>
      </c>
      <c r="G10503" s="6">
        <v>25934</v>
      </c>
      <c r="H10503" s="7">
        <f t="shared" ca="1" si="164"/>
        <v>8133514647</v>
      </c>
    </row>
    <row r="10504" spans="1:8">
      <c r="A10504" s="4" t="s">
        <v>70</v>
      </c>
      <c r="B10504" s="4" t="s">
        <v>1238</v>
      </c>
      <c r="C10504" s="4" t="s">
        <v>1239</v>
      </c>
      <c r="D10504" s="4" t="s">
        <v>2487</v>
      </c>
      <c r="E10504" s="5">
        <v>45031</v>
      </c>
      <c r="F10504" s="4" t="s">
        <v>12996</v>
      </c>
      <c r="G10504" s="6">
        <v>26300</v>
      </c>
      <c r="H10504" s="7">
        <f t="shared" ca="1" si="164"/>
        <v>1926680753</v>
      </c>
    </row>
    <row r="10505" spans="1:8">
      <c r="A10505" s="4" t="s">
        <v>73</v>
      </c>
      <c r="B10505" s="4" t="s">
        <v>1240</v>
      </c>
      <c r="C10505" s="4">
        <v>345389698201064</v>
      </c>
      <c r="D10505" s="4" t="s">
        <v>2488</v>
      </c>
      <c r="E10505" s="5">
        <v>45077</v>
      </c>
      <c r="F10505" s="4" t="s">
        <v>12997</v>
      </c>
      <c r="G10505" s="6">
        <v>25934</v>
      </c>
      <c r="H10505" s="7">
        <f t="shared" ca="1" si="164"/>
        <v>7696161698</v>
      </c>
    </row>
    <row r="10506" spans="1:8">
      <c r="A10506" s="4" t="s">
        <v>75</v>
      </c>
      <c r="B10506" s="4" t="s">
        <v>1241</v>
      </c>
      <c r="C10506" s="4" t="s">
        <v>1242</v>
      </c>
      <c r="D10506" s="4" t="s">
        <v>2489</v>
      </c>
      <c r="E10506" s="5">
        <v>45016</v>
      </c>
      <c r="F10506" s="4" t="s">
        <v>12998</v>
      </c>
      <c r="G10506" s="6">
        <v>26300</v>
      </c>
      <c r="H10506" s="7">
        <f t="shared" ca="1" si="164"/>
        <v>6697139325</v>
      </c>
    </row>
    <row r="10507" spans="1:8">
      <c r="A10507" s="4" t="s">
        <v>78</v>
      </c>
      <c r="B10507" s="4" t="s">
        <v>1243</v>
      </c>
      <c r="C10507" s="4" t="s">
        <v>1244</v>
      </c>
      <c r="D10507" s="4" t="s">
        <v>2486</v>
      </c>
      <c r="E10507" s="5">
        <v>45031</v>
      </c>
      <c r="F10507" s="4" t="s">
        <v>12999</v>
      </c>
      <c r="G10507" s="6">
        <v>25934</v>
      </c>
      <c r="H10507" s="7">
        <f t="shared" ca="1" si="164"/>
        <v>4297205499</v>
      </c>
    </row>
    <row r="10508" spans="1:8">
      <c r="A10508" s="4" t="s">
        <v>81</v>
      </c>
      <c r="B10508" s="4" t="s">
        <v>1245</v>
      </c>
      <c r="C10508" s="4">
        <v>30204861594858</v>
      </c>
      <c r="D10508" s="4" t="s">
        <v>2487</v>
      </c>
      <c r="E10508" s="5">
        <v>45077</v>
      </c>
      <c r="F10508" s="4" t="s">
        <v>13000</v>
      </c>
      <c r="G10508" s="6">
        <v>26300</v>
      </c>
      <c r="H10508" s="7">
        <f t="shared" ca="1" si="164"/>
        <v>9072135324</v>
      </c>
    </row>
    <row r="10509" spans="1:8">
      <c r="A10509" s="4" t="s">
        <v>83</v>
      </c>
      <c r="B10509" s="4" t="s">
        <v>1246</v>
      </c>
      <c r="C10509" s="4" t="s">
        <v>1247</v>
      </c>
      <c r="D10509" s="4" t="s">
        <v>2488</v>
      </c>
      <c r="E10509" s="5">
        <v>45016</v>
      </c>
      <c r="F10509" s="4" t="s">
        <v>13001</v>
      </c>
      <c r="G10509" s="6">
        <v>25934</v>
      </c>
      <c r="H10509" s="7">
        <f t="shared" ca="1" si="164"/>
        <v>1500084602</v>
      </c>
    </row>
    <row r="10510" spans="1:8">
      <c r="A10510" s="4" t="s">
        <v>86</v>
      </c>
      <c r="B10510" s="4" t="s">
        <v>1248</v>
      </c>
      <c r="C10510" s="4" t="s">
        <v>1249</v>
      </c>
      <c r="D10510" s="4" t="s">
        <v>2489</v>
      </c>
      <c r="E10510" s="5">
        <v>45031</v>
      </c>
      <c r="F10510" s="4" t="s">
        <v>13002</v>
      </c>
      <c r="G10510" s="6">
        <v>26300</v>
      </c>
      <c r="H10510" s="7">
        <f t="shared" ca="1" si="164"/>
        <v>9248551953</v>
      </c>
    </row>
    <row r="10511" spans="1:8">
      <c r="A10511" s="4" t="s">
        <v>89</v>
      </c>
      <c r="B10511" s="4" t="s">
        <v>1250</v>
      </c>
      <c r="C10511" s="4" t="s">
        <v>1251</v>
      </c>
      <c r="D10511" s="4" t="s">
        <v>2486</v>
      </c>
      <c r="E10511" s="5">
        <v>45077</v>
      </c>
      <c r="F10511" s="4" t="s">
        <v>13003</v>
      </c>
      <c r="G10511" s="6">
        <v>25934</v>
      </c>
      <c r="H10511" s="7">
        <f t="shared" ca="1" si="164"/>
        <v>6424055107</v>
      </c>
    </row>
    <row r="10512" spans="1:8">
      <c r="A10512" s="4" t="s">
        <v>4</v>
      </c>
      <c r="B10512" s="4" t="s">
        <v>1252</v>
      </c>
      <c r="C10512" s="4" t="s">
        <v>1253</v>
      </c>
      <c r="D10512" s="4" t="s">
        <v>2487</v>
      </c>
      <c r="E10512" s="5">
        <v>45016</v>
      </c>
      <c r="F10512" s="4" t="s">
        <v>13004</v>
      </c>
      <c r="G10512" s="6">
        <v>26300</v>
      </c>
      <c r="H10512" s="7">
        <f t="shared" ca="1" si="164"/>
        <v>7913330976</v>
      </c>
    </row>
    <row r="10513" spans="1:8">
      <c r="A10513" s="4" t="s">
        <v>7</v>
      </c>
      <c r="B10513" s="4" t="s">
        <v>1254</v>
      </c>
      <c r="C10513" s="4" t="s">
        <v>1255</v>
      </c>
      <c r="D10513" s="4" t="s">
        <v>2488</v>
      </c>
      <c r="E10513" s="5">
        <v>45031</v>
      </c>
      <c r="F10513" s="4" t="s">
        <v>13005</v>
      </c>
      <c r="G10513" s="6">
        <v>25934</v>
      </c>
      <c r="H10513" s="7">
        <f t="shared" ca="1" si="164"/>
        <v>7443267919</v>
      </c>
    </row>
    <row r="10514" spans="1:8">
      <c r="A10514" s="4" t="s">
        <v>10</v>
      </c>
      <c r="B10514" s="4" t="s">
        <v>1256</v>
      </c>
      <c r="C10514" s="4" t="s">
        <v>1257</v>
      </c>
      <c r="D10514" s="4" t="s">
        <v>2489</v>
      </c>
      <c r="E10514" s="5">
        <v>45077</v>
      </c>
      <c r="F10514" s="4" t="s">
        <v>13006</v>
      </c>
      <c r="G10514" s="6">
        <v>26300</v>
      </c>
      <c r="H10514" s="7">
        <f t="shared" ca="1" si="164"/>
        <v>4034673360</v>
      </c>
    </row>
    <row r="10515" spans="1:8">
      <c r="A10515" s="4" t="s">
        <v>13</v>
      </c>
      <c r="B10515" s="4" t="s">
        <v>1258</v>
      </c>
      <c r="C10515" s="4" t="s">
        <v>1259</v>
      </c>
      <c r="D10515" s="4" t="s">
        <v>2486</v>
      </c>
      <c r="E10515" s="5">
        <v>45016</v>
      </c>
      <c r="F10515" s="4" t="s">
        <v>13007</v>
      </c>
      <c r="G10515" s="6">
        <v>25934</v>
      </c>
      <c r="H10515" s="7">
        <f t="shared" ca="1" si="164"/>
        <v>1287192600</v>
      </c>
    </row>
    <row r="10516" spans="1:8">
      <c r="A10516" s="4" t="s">
        <v>16</v>
      </c>
      <c r="B10516" s="4" t="s">
        <v>1260</v>
      </c>
      <c r="C10516" s="4" t="s">
        <v>1261</v>
      </c>
      <c r="D10516" s="4" t="s">
        <v>2487</v>
      </c>
      <c r="E10516" s="5">
        <v>45031</v>
      </c>
      <c r="F10516" s="4" t="s">
        <v>13008</v>
      </c>
      <c r="G10516" s="6">
        <v>26300</v>
      </c>
      <c r="H10516" s="7">
        <f t="shared" ca="1" si="164"/>
        <v>4483051277</v>
      </c>
    </row>
    <row r="10517" spans="1:8">
      <c r="A10517" s="4" t="s">
        <v>19</v>
      </c>
      <c r="B10517" s="4" t="s">
        <v>1262</v>
      </c>
      <c r="C10517" s="4" t="s">
        <v>1263</v>
      </c>
      <c r="D10517" s="4" t="s">
        <v>2488</v>
      </c>
      <c r="E10517" s="5">
        <v>45077</v>
      </c>
      <c r="F10517" s="4" t="s">
        <v>13009</v>
      </c>
      <c r="G10517" s="6">
        <v>25934</v>
      </c>
      <c r="H10517" s="7">
        <f t="shared" ca="1" si="164"/>
        <v>3208499608</v>
      </c>
    </row>
    <row r="10518" spans="1:8">
      <c r="A10518" s="4" t="s">
        <v>22</v>
      </c>
      <c r="B10518" s="4" t="s">
        <v>1264</v>
      </c>
      <c r="C10518" s="4" t="s">
        <v>1265</v>
      </c>
      <c r="D10518" s="4" t="s">
        <v>2489</v>
      </c>
      <c r="E10518" s="5">
        <v>45016</v>
      </c>
      <c r="F10518" s="4" t="s">
        <v>13010</v>
      </c>
      <c r="G10518" s="6">
        <v>26300</v>
      </c>
      <c r="H10518" s="7">
        <f t="shared" ca="1" si="164"/>
        <v>4818752944</v>
      </c>
    </row>
    <row r="10519" spans="1:8">
      <c r="A10519" s="4" t="s">
        <v>25</v>
      </c>
      <c r="B10519" s="4" t="s">
        <v>1266</v>
      </c>
      <c r="C10519" s="4" t="s">
        <v>1267</v>
      </c>
      <c r="D10519" s="4" t="s">
        <v>2486</v>
      </c>
      <c r="E10519" s="5">
        <v>45031</v>
      </c>
      <c r="F10519" s="4" t="s">
        <v>13011</v>
      </c>
      <c r="G10519" s="6">
        <v>25934</v>
      </c>
      <c r="H10519" s="7">
        <f t="shared" ca="1" si="164"/>
        <v>2259145392</v>
      </c>
    </row>
    <row r="10520" spans="1:8">
      <c r="A10520" s="4" t="s">
        <v>28</v>
      </c>
      <c r="B10520" s="4" t="s">
        <v>1268</v>
      </c>
      <c r="C10520" s="4" t="s">
        <v>1269</v>
      </c>
      <c r="D10520" s="4" t="s">
        <v>2487</v>
      </c>
      <c r="E10520" s="5">
        <v>45077</v>
      </c>
      <c r="F10520" s="4" t="s">
        <v>13012</v>
      </c>
      <c r="G10520" s="6">
        <v>26300</v>
      </c>
      <c r="H10520" s="7">
        <f t="shared" ca="1" si="164"/>
        <v>2915510225</v>
      </c>
    </row>
    <row r="10521" spans="1:8">
      <c r="A10521" s="4" t="s">
        <v>31</v>
      </c>
      <c r="B10521" s="4" t="s">
        <v>1270</v>
      </c>
      <c r="C10521" s="4" t="s">
        <v>1271</v>
      </c>
      <c r="D10521" s="4" t="s">
        <v>2488</v>
      </c>
      <c r="E10521" s="5">
        <v>45016</v>
      </c>
      <c r="F10521" s="4" t="s">
        <v>13013</v>
      </c>
      <c r="G10521" s="6">
        <v>25934</v>
      </c>
      <c r="H10521" s="7">
        <f t="shared" ca="1" si="164"/>
        <v>2530187563</v>
      </c>
    </row>
    <row r="10522" spans="1:8">
      <c r="A10522" s="4" t="s">
        <v>34</v>
      </c>
      <c r="B10522" s="4" t="s">
        <v>1272</v>
      </c>
      <c r="C10522" s="4" t="s">
        <v>1273</v>
      </c>
      <c r="D10522" s="4" t="s">
        <v>2489</v>
      </c>
      <c r="E10522" s="5">
        <v>45031</v>
      </c>
      <c r="F10522" s="4" t="s">
        <v>13014</v>
      </c>
      <c r="G10522" s="6">
        <v>26300</v>
      </c>
      <c r="H10522" s="7">
        <f t="shared" ca="1" si="164"/>
        <v>6869225543</v>
      </c>
    </row>
    <row r="10523" spans="1:8">
      <c r="A10523" s="4" t="s">
        <v>37</v>
      </c>
      <c r="B10523" s="4" t="s">
        <v>1274</v>
      </c>
      <c r="C10523" s="4" t="s">
        <v>1275</v>
      </c>
      <c r="D10523" s="4" t="s">
        <v>2486</v>
      </c>
      <c r="E10523" s="5">
        <v>45077</v>
      </c>
      <c r="F10523" s="4" t="s">
        <v>13015</v>
      </c>
      <c r="G10523" s="6">
        <v>25934</v>
      </c>
      <c r="H10523" s="7">
        <f t="shared" ca="1" si="164"/>
        <v>5602583362</v>
      </c>
    </row>
    <row r="10524" spans="1:8">
      <c r="A10524" s="4" t="s">
        <v>40</v>
      </c>
      <c r="B10524" s="4" t="s">
        <v>1276</v>
      </c>
      <c r="C10524" s="4" t="s">
        <v>1277</v>
      </c>
      <c r="D10524" s="4" t="s">
        <v>2487</v>
      </c>
      <c r="E10524" s="5">
        <v>45016</v>
      </c>
      <c r="F10524" s="4" t="s">
        <v>13016</v>
      </c>
      <c r="G10524" s="6">
        <v>26300</v>
      </c>
      <c r="H10524" s="7">
        <f t="shared" ca="1" si="164"/>
        <v>9289174633</v>
      </c>
    </row>
    <row r="10525" spans="1:8">
      <c r="A10525" s="4" t="s">
        <v>43</v>
      </c>
      <c r="B10525" s="4" t="s">
        <v>1278</v>
      </c>
      <c r="C10525" s="4" t="s">
        <v>1279</v>
      </c>
      <c r="D10525" s="4" t="s">
        <v>2488</v>
      </c>
      <c r="E10525" s="5">
        <v>45031</v>
      </c>
      <c r="F10525" s="4" t="s">
        <v>13017</v>
      </c>
      <c r="G10525" s="6">
        <v>25934</v>
      </c>
      <c r="H10525" s="7">
        <f t="shared" ca="1" si="164"/>
        <v>3852606727</v>
      </c>
    </row>
    <row r="10526" spans="1:8">
      <c r="A10526" s="4" t="s">
        <v>46</v>
      </c>
      <c r="B10526" s="4" t="s">
        <v>1280</v>
      </c>
      <c r="C10526" s="4" t="s">
        <v>1281</v>
      </c>
      <c r="D10526" s="4" t="s">
        <v>2489</v>
      </c>
      <c r="E10526" s="5">
        <v>45077</v>
      </c>
      <c r="F10526" s="4" t="s">
        <v>13018</v>
      </c>
      <c r="G10526" s="6">
        <v>26300</v>
      </c>
      <c r="H10526" s="7">
        <f t="shared" ca="1" si="164"/>
        <v>6579384836</v>
      </c>
    </row>
    <row r="10527" spans="1:8">
      <c r="A10527" s="4" t="s">
        <v>49</v>
      </c>
      <c r="B10527" s="4" t="s">
        <v>1282</v>
      </c>
      <c r="C10527" s="4" t="s">
        <v>1283</v>
      </c>
      <c r="D10527" s="4" t="s">
        <v>2486</v>
      </c>
      <c r="E10527" s="5">
        <v>45016</v>
      </c>
      <c r="F10527" s="4" t="s">
        <v>13019</v>
      </c>
      <c r="G10527" s="6">
        <v>25934</v>
      </c>
      <c r="H10527" s="7">
        <f t="shared" ca="1" si="164"/>
        <v>5540814344</v>
      </c>
    </row>
    <row r="10528" spans="1:8">
      <c r="A10528" s="4" t="s">
        <v>52</v>
      </c>
      <c r="B10528" s="4" t="s">
        <v>1284</v>
      </c>
      <c r="C10528" s="4" t="s">
        <v>1285</v>
      </c>
      <c r="D10528" s="4" t="s">
        <v>2487</v>
      </c>
      <c r="E10528" s="5">
        <v>45031</v>
      </c>
      <c r="F10528" s="4" t="s">
        <v>13020</v>
      </c>
      <c r="G10528" s="6">
        <v>26300</v>
      </c>
      <c r="H10528" s="7">
        <f t="shared" ca="1" si="164"/>
        <v>9305166132</v>
      </c>
    </row>
    <row r="10529" spans="1:8">
      <c r="A10529" s="4" t="s">
        <v>55</v>
      </c>
      <c r="B10529" s="4" t="s">
        <v>1286</v>
      </c>
      <c r="C10529" s="4" t="s">
        <v>1287</v>
      </c>
      <c r="D10529" s="4" t="s">
        <v>2488</v>
      </c>
      <c r="E10529" s="5">
        <v>45077</v>
      </c>
      <c r="F10529" s="4" t="s">
        <v>13021</v>
      </c>
      <c r="G10529" s="6">
        <v>25934</v>
      </c>
      <c r="H10529" s="7">
        <f t="shared" ca="1" si="164"/>
        <v>8546647978</v>
      </c>
    </row>
    <row r="10530" spans="1:8">
      <c r="A10530" s="4" t="s">
        <v>58</v>
      </c>
      <c r="B10530" s="4" t="s">
        <v>1288</v>
      </c>
      <c r="C10530" s="4" t="s">
        <v>1289</v>
      </c>
      <c r="D10530" s="4" t="s">
        <v>2489</v>
      </c>
      <c r="E10530" s="5">
        <v>45016</v>
      </c>
      <c r="F10530" s="4" t="s">
        <v>13022</v>
      </c>
      <c r="G10530" s="6">
        <v>26300</v>
      </c>
      <c r="H10530" s="7">
        <f t="shared" ca="1" si="164"/>
        <v>9907864191</v>
      </c>
    </row>
    <row r="10531" spans="1:8">
      <c r="A10531" s="4" t="s">
        <v>61</v>
      </c>
      <c r="B10531" s="4" t="s">
        <v>1290</v>
      </c>
      <c r="C10531" s="4" t="s">
        <v>1291</v>
      </c>
      <c r="D10531" s="4" t="s">
        <v>2486</v>
      </c>
      <c r="E10531" s="5">
        <v>45031</v>
      </c>
      <c r="F10531" s="4" t="s">
        <v>13023</v>
      </c>
      <c r="G10531" s="6">
        <v>25934</v>
      </c>
      <c r="H10531" s="7">
        <f t="shared" ca="1" si="164"/>
        <v>9273932952</v>
      </c>
    </row>
    <row r="10532" spans="1:8">
      <c r="A10532" s="4" t="s">
        <v>64</v>
      </c>
      <c r="B10532" s="4" t="s">
        <v>1292</v>
      </c>
      <c r="C10532" s="4" t="s">
        <v>1293</v>
      </c>
      <c r="D10532" s="4" t="s">
        <v>2487</v>
      </c>
      <c r="E10532" s="5">
        <v>45077</v>
      </c>
      <c r="F10532" s="4" t="s">
        <v>13024</v>
      </c>
      <c r="G10532" s="6">
        <v>26300</v>
      </c>
      <c r="H10532" s="7">
        <f t="shared" ca="1" si="164"/>
        <v>8202230157</v>
      </c>
    </row>
    <row r="10533" spans="1:8">
      <c r="A10533" s="4" t="s">
        <v>67</v>
      </c>
      <c r="B10533" s="4" t="s">
        <v>1294</v>
      </c>
      <c r="C10533" s="4" t="s">
        <v>1295</v>
      </c>
      <c r="D10533" s="4" t="s">
        <v>2488</v>
      </c>
      <c r="E10533" s="5">
        <v>45016</v>
      </c>
      <c r="F10533" s="4" t="s">
        <v>13025</v>
      </c>
      <c r="G10533" s="6">
        <v>25934</v>
      </c>
      <c r="H10533" s="7">
        <f t="shared" ca="1" si="164"/>
        <v>2177135474</v>
      </c>
    </row>
    <row r="10534" spans="1:8">
      <c r="A10534" s="4" t="s">
        <v>70</v>
      </c>
      <c r="B10534" s="4" t="s">
        <v>1296</v>
      </c>
      <c r="C10534" s="4" t="s">
        <v>1297</v>
      </c>
      <c r="D10534" s="4" t="s">
        <v>2489</v>
      </c>
      <c r="E10534" s="5">
        <v>45031</v>
      </c>
      <c r="F10534" s="4" t="s">
        <v>13026</v>
      </c>
      <c r="G10534" s="6">
        <v>26300</v>
      </c>
      <c r="H10534" s="7">
        <f t="shared" ca="1" si="164"/>
        <v>7373359314</v>
      </c>
    </row>
    <row r="10535" spans="1:8">
      <c r="A10535" s="4" t="s">
        <v>73</v>
      </c>
      <c r="B10535" s="4" t="s">
        <v>1298</v>
      </c>
      <c r="C10535" s="4">
        <v>345389698201065</v>
      </c>
      <c r="D10535" s="4" t="s">
        <v>2486</v>
      </c>
      <c r="E10535" s="5">
        <v>45077</v>
      </c>
      <c r="F10535" s="4" t="s">
        <v>13027</v>
      </c>
      <c r="G10535" s="6">
        <v>25934</v>
      </c>
      <c r="H10535" s="7">
        <f t="shared" ca="1" si="164"/>
        <v>7622028268</v>
      </c>
    </row>
    <row r="10536" spans="1:8">
      <c r="A10536" s="4" t="s">
        <v>75</v>
      </c>
      <c r="B10536" s="4" t="s">
        <v>1299</v>
      </c>
      <c r="C10536" s="4" t="s">
        <v>1300</v>
      </c>
      <c r="D10536" s="4" t="s">
        <v>2487</v>
      </c>
      <c r="E10536" s="5">
        <v>45016</v>
      </c>
      <c r="F10536" s="4" t="s">
        <v>13028</v>
      </c>
      <c r="G10536" s="6">
        <v>26300</v>
      </c>
      <c r="H10536" s="7">
        <f t="shared" ca="1" si="164"/>
        <v>4767714528</v>
      </c>
    </row>
    <row r="10537" spans="1:8">
      <c r="A10537" s="4" t="s">
        <v>78</v>
      </c>
      <c r="B10537" s="4" t="s">
        <v>1301</v>
      </c>
      <c r="C10537" s="4" t="s">
        <v>1302</v>
      </c>
      <c r="D10537" s="4" t="s">
        <v>2488</v>
      </c>
      <c r="E10537" s="5">
        <v>45031</v>
      </c>
      <c r="F10537" s="4" t="s">
        <v>13029</v>
      </c>
      <c r="G10537" s="6">
        <v>25934</v>
      </c>
      <c r="H10537" s="7">
        <f t="shared" ca="1" si="164"/>
        <v>2099078497</v>
      </c>
    </row>
    <row r="10538" spans="1:8">
      <c r="A10538" s="4" t="s">
        <v>81</v>
      </c>
      <c r="B10538" s="4" t="s">
        <v>1303</v>
      </c>
      <c r="C10538" s="4">
        <v>30204861594859</v>
      </c>
      <c r="D10538" s="4" t="s">
        <v>2489</v>
      </c>
      <c r="E10538" s="5">
        <v>45077</v>
      </c>
      <c r="F10538" s="4" t="s">
        <v>13030</v>
      </c>
      <c r="G10538" s="6">
        <v>26300</v>
      </c>
      <c r="H10538" s="7">
        <f t="shared" ca="1" si="164"/>
        <v>1842204427</v>
      </c>
    </row>
    <row r="10539" spans="1:8">
      <c r="A10539" s="4" t="s">
        <v>83</v>
      </c>
      <c r="B10539" s="4" t="s">
        <v>1304</v>
      </c>
      <c r="C10539" s="4" t="s">
        <v>1305</v>
      </c>
      <c r="D10539" s="4" t="s">
        <v>2486</v>
      </c>
      <c r="E10539" s="5">
        <v>45016</v>
      </c>
      <c r="F10539" s="4" t="s">
        <v>13031</v>
      </c>
      <c r="G10539" s="6">
        <v>25934</v>
      </c>
      <c r="H10539" s="7">
        <f t="shared" ca="1" si="164"/>
        <v>2429311810</v>
      </c>
    </row>
    <row r="10540" spans="1:8">
      <c r="A10540" s="4" t="s">
        <v>86</v>
      </c>
      <c r="B10540" s="4" t="s">
        <v>1306</v>
      </c>
      <c r="C10540" s="4" t="s">
        <v>1307</v>
      </c>
      <c r="D10540" s="4" t="s">
        <v>2487</v>
      </c>
      <c r="E10540" s="5">
        <v>45031</v>
      </c>
      <c r="F10540" s="4" t="s">
        <v>13032</v>
      </c>
      <c r="G10540" s="6">
        <v>26300</v>
      </c>
      <c r="H10540" s="7">
        <f t="shared" ca="1" si="164"/>
        <v>8097449947</v>
      </c>
    </row>
    <row r="10541" spans="1:8">
      <c r="A10541" s="4" t="s">
        <v>89</v>
      </c>
      <c r="B10541" s="4" t="s">
        <v>1308</v>
      </c>
      <c r="C10541" s="4" t="s">
        <v>1309</v>
      </c>
      <c r="D10541" s="4" t="s">
        <v>2488</v>
      </c>
      <c r="E10541" s="5">
        <v>45077</v>
      </c>
      <c r="F10541" s="4" t="s">
        <v>13033</v>
      </c>
      <c r="G10541" s="6">
        <v>25934</v>
      </c>
      <c r="H10541" s="7">
        <f t="shared" ca="1" si="164"/>
        <v>8758098206</v>
      </c>
    </row>
    <row r="10542" spans="1:8">
      <c r="A10542" s="4" t="s">
        <v>4</v>
      </c>
      <c r="B10542" s="4" t="s">
        <v>1310</v>
      </c>
      <c r="C10542" s="4" t="s">
        <v>1311</v>
      </c>
      <c r="D10542" s="4" t="s">
        <v>2489</v>
      </c>
      <c r="E10542" s="5">
        <v>45016</v>
      </c>
      <c r="F10542" s="4" t="s">
        <v>13034</v>
      </c>
      <c r="G10542" s="6">
        <v>26300</v>
      </c>
      <c r="H10542" s="7">
        <f t="shared" ca="1" si="164"/>
        <v>6817682054</v>
      </c>
    </row>
    <row r="10543" spans="1:8">
      <c r="A10543" s="4" t="s">
        <v>7</v>
      </c>
      <c r="B10543" s="4" t="s">
        <v>1312</v>
      </c>
      <c r="C10543" s="4" t="s">
        <v>1313</v>
      </c>
      <c r="D10543" s="4" t="s">
        <v>2486</v>
      </c>
      <c r="E10543" s="5">
        <v>45031</v>
      </c>
      <c r="F10543" s="4" t="s">
        <v>13035</v>
      </c>
      <c r="G10543" s="6">
        <v>25934</v>
      </c>
      <c r="H10543" s="7">
        <f t="shared" ca="1" si="164"/>
        <v>2313046350</v>
      </c>
    </row>
    <row r="10544" spans="1:8">
      <c r="A10544" s="4" t="s">
        <v>10</v>
      </c>
      <c r="B10544" s="4" t="s">
        <v>1314</v>
      </c>
      <c r="C10544" s="4" t="s">
        <v>1315</v>
      </c>
      <c r="D10544" s="4" t="s">
        <v>2487</v>
      </c>
      <c r="E10544" s="5">
        <v>45077</v>
      </c>
      <c r="F10544" s="4" t="s">
        <v>13036</v>
      </c>
      <c r="G10544" s="6">
        <v>26300</v>
      </c>
      <c r="H10544" s="7">
        <f t="shared" ca="1" si="164"/>
        <v>9977726313</v>
      </c>
    </row>
    <row r="10545" spans="1:8">
      <c r="A10545" s="4" t="s">
        <v>13</v>
      </c>
      <c r="B10545" s="4" t="s">
        <v>1316</v>
      </c>
      <c r="C10545" s="4" t="s">
        <v>1317</v>
      </c>
      <c r="D10545" s="4" t="s">
        <v>2488</v>
      </c>
      <c r="E10545" s="5">
        <v>45016</v>
      </c>
      <c r="F10545" s="4" t="s">
        <v>13037</v>
      </c>
      <c r="G10545" s="6">
        <v>25934</v>
      </c>
      <c r="H10545" s="7">
        <f t="shared" ca="1" si="164"/>
        <v>2352534462</v>
      </c>
    </row>
    <row r="10546" spans="1:8">
      <c r="A10546" s="4" t="s">
        <v>16</v>
      </c>
      <c r="B10546" s="4" t="s">
        <v>1318</v>
      </c>
      <c r="C10546" s="4" t="s">
        <v>1319</v>
      </c>
      <c r="D10546" s="4" t="s">
        <v>2489</v>
      </c>
      <c r="E10546" s="5">
        <v>45031</v>
      </c>
      <c r="F10546" s="4" t="s">
        <v>13038</v>
      </c>
      <c r="G10546" s="6">
        <v>26300</v>
      </c>
      <c r="H10546" s="7">
        <f t="shared" ca="1" si="164"/>
        <v>5936143928</v>
      </c>
    </row>
    <row r="10547" spans="1:8">
      <c r="A10547" s="4" t="s">
        <v>19</v>
      </c>
      <c r="B10547" s="4" t="s">
        <v>1320</v>
      </c>
      <c r="C10547" s="4" t="s">
        <v>1321</v>
      </c>
      <c r="D10547" s="4" t="s">
        <v>2486</v>
      </c>
      <c r="E10547" s="5">
        <v>45077</v>
      </c>
      <c r="F10547" s="4" t="s">
        <v>13039</v>
      </c>
      <c r="G10547" s="6">
        <v>25934</v>
      </c>
      <c r="H10547" s="7">
        <f t="shared" ca="1" si="164"/>
        <v>5919068691</v>
      </c>
    </row>
    <row r="10548" spans="1:8">
      <c r="A10548" s="4" t="s">
        <v>22</v>
      </c>
      <c r="B10548" s="4" t="s">
        <v>1322</v>
      </c>
      <c r="C10548" s="4" t="s">
        <v>1323</v>
      </c>
      <c r="D10548" s="4" t="s">
        <v>2487</v>
      </c>
      <c r="E10548" s="5">
        <v>45016</v>
      </c>
      <c r="F10548" s="4" t="s">
        <v>13040</v>
      </c>
      <c r="G10548" s="6">
        <v>26300</v>
      </c>
      <c r="H10548" s="7">
        <f t="shared" ca="1" si="164"/>
        <v>9148203107</v>
      </c>
    </row>
    <row r="10549" spans="1:8">
      <c r="A10549" s="4" t="s">
        <v>25</v>
      </c>
      <c r="B10549" s="4" t="s">
        <v>1324</v>
      </c>
      <c r="C10549" s="4" t="s">
        <v>1325</v>
      </c>
      <c r="D10549" s="4" t="s">
        <v>2488</v>
      </c>
      <c r="E10549" s="5">
        <v>45031</v>
      </c>
      <c r="F10549" s="4" t="s">
        <v>13041</v>
      </c>
      <c r="G10549" s="6">
        <v>25934</v>
      </c>
      <c r="H10549" s="7">
        <f t="shared" ca="1" si="164"/>
        <v>1402724353</v>
      </c>
    </row>
    <row r="10550" spans="1:8">
      <c r="A10550" s="4" t="s">
        <v>28</v>
      </c>
      <c r="B10550" s="4" t="s">
        <v>1326</v>
      </c>
      <c r="C10550" s="4" t="s">
        <v>1327</v>
      </c>
      <c r="D10550" s="4" t="s">
        <v>2489</v>
      </c>
      <c r="E10550" s="5">
        <v>45077</v>
      </c>
      <c r="F10550" s="4" t="s">
        <v>13042</v>
      </c>
      <c r="G10550" s="6">
        <v>26300</v>
      </c>
      <c r="H10550" s="7">
        <f t="shared" ca="1" si="164"/>
        <v>2771395896</v>
      </c>
    </row>
    <row r="10551" spans="1:8">
      <c r="A10551" s="4" t="s">
        <v>31</v>
      </c>
      <c r="B10551" s="4" t="s">
        <v>1328</v>
      </c>
      <c r="C10551" s="4" t="s">
        <v>1329</v>
      </c>
      <c r="D10551" s="4" t="s">
        <v>2486</v>
      </c>
      <c r="E10551" s="5">
        <v>45016</v>
      </c>
      <c r="F10551" s="4" t="s">
        <v>13043</v>
      </c>
      <c r="G10551" s="6">
        <v>25934</v>
      </c>
      <c r="H10551" s="7">
        <f t="shared" ca="1" si="164"/>
        <v>1401294693</v>
      </c>
    </row>
    <row r="10552" spans="1:8">
      <c r="A10552" s="4" t="s">
        <v>34</v>
      </c>
      <c r="B10552" s="4" t="s">
        <v>1330</v>
      </c>
      <c r="C10552" s="4" t="s">
        <v>1331</v>
      </c>
      <c r="D10552" s="4" t="s">
        <v>2487</v>
      </c>
      <c r="E10552" s="5">
        <v>45031</v>
      </c>
      <c r="F10552" s="4" t="s">
        <v>13044</v>
      </c>
      <c r="G10552" s="6">
        <v>26300</v>
      </c>
      <c r="H10552" s="7">
        <f t="shared" ca="1" si="164"/>
        <v>7145572300</v>
      </c>
    </row>
    <row r="10553" spans="1:8">
      <c r="A10553" s="4" t="s">
        <v>37</v>
      </c>
      <c r="B10553" s="4" t="s">
        <v>1332</v>
      </c>
      <c r="C10553" s="4" t="s">
        <v>1333</v>
      </c>
      <c r="D10553" s="4" t="s">
        <v>2488</v>
      </c>
      <c r="E10553" s="5">
        <v>45077</v>
      </c>
      <c r="F10553" s="4" t="s">
        <v>13045</v>
      </c>
      <c r="G10553" s="6">
        <v>25934</v>
      </c>
      <c r="H10553" s="7">
        <f t="shared" ca="1" si="164"/>
        <v>2673721279</v>
      </c>
    </row>
    <row r="10554" spans="1:8">
      <c r="A10554" s="4" t="s">
        <v>40</v>
      </c>
      <c r="B10554" s="4" t="s">
        <v>1334</v>
      </c>
      <c r="C10554" s="4" t="s">
        <v>1335</v>
      </c>
      <c r="D10554" s="4" t="s">
        <v>2489</v>
      </c>
      <c r="E10554" s="5">
        <v>45016</v>
      </c>
      <c r="F10554" s="4" t="s">
        <v>13046</v>
      </c>
      <c r="G10554" s="6">
        <v>26300</v>
      </c>
      <c r="H10554" s="7">
        <f t="shared" ca="1" si="164"/>
        <v>9519642320</v>
      </c>
    </row>
    <row r="10555" spans="1:8">
      <c r="A10555" s="4" t="s">
        <v>43</v>
      </c>
      <c r="B10555" s="4" t="s">
        <v>1336</v>
      </c>
      <c r="C10555" s="4" t="s">
        <v>1337</v>
      </c>
      <c r="D10555" s="4" t="s">
        <v>2486</v>
      </c>
      <c r="E10555" s="5">
        <v>45031</v>
      </c>
      <c r="F10555" s="4" t="s">
        <v>13047</v>
      </c>
      <c r="G10555" s="6">
        <v>25934</v>
      </c>
      <c r="H10555" s="7">
        <f t="shared" ca="1" si="164"/>
        <v>1502966932</v>
      </c>
    </row>
    <row r="10556" spans="1:8">
      <c r="A10556" s="4" t="s">
        <v>46</v>
      </c>
      <c r="B10556" s="4" t="s">
        <v>1338</v>
      </c>
      <c r="C10556" s="4" t="s">
        <v>1339</v>
      </c>
      <c r="D10556" s="4" t="s">
        <v>2487</v>
      </c>
      <c r="E10556" s="5">
        <v>45077</v>
      </c>
      <c r="F10556" s="4" t="s">
        <v>13048</v>
      </c>
      <c r="G10556" s="6">
        <v>26300</v>
      </c>
      <c r="H10556" s="7">
        <f t="shared" ca="1" si="164"/>
        <v>3503197087</v>
      </c>
    </row>
    <row r="10557" spans="1:8">
      <c r="A10557" s="4" t="s">
        <v>49</v>
      </c>
      <c r="B10557" s="4" t="s">
        <v>1340</v>
      </c>
      <c r="C10557" s="4" t="s">
        <v>1341</v>
      </c>
      <c r="D10557" s="4" t="s">
        <v>2488</v>
      </c>
      <c r="E10557" s="5">
        <v>45016</v>
      </c>
      <c r="F10557" s="4" t="s">
        <v>13049</v>
      </c>
      <c r="G10557" s="6">
        <v>25934</v>
      </c>
      <c r="H10557" s="7">
        <f t="shared" ca="1" si="164"/>
        <v>3383616319</v>
      </c>
    </row>
  </sheetData>
  <mergeCells count="2">
    <mergeCell ref="A1:A2"/>
    <mergeCell ref="B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2023-05-27T22:25:22Z</dcterms:modified>
</cp:coreProperties>
</file>