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362955EA-C81A-0D41-9294-4B65258ED4E6}" xr6:coauthVersionLast="47" xr6:coauthVersionMax="47" xr10:uidLastSave="{00000000-0000-0000-0000-000000000000}"/>
  <bookViews>
    <workbookView xWindow="1240" yWindow="600" windowWidth="25260" windowHeight="2820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<sst xmlns="http://schemas.openxmlformats.org/spreadsheetml/2006/main" count="535" uniqueCount="315">
  <si>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</si>
  <si>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</si>
  <si>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</si>
  <si>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</si>
  <si>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</si>
  <si>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</si>
  <si>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</si>
  <si>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</si>
  <si>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</si>
  <si>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</si>
  <si>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</si>
  <si>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</si>
  <si>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</si>
  <si>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</si>
  <si>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</si>
  <si>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</si>
  <si>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</si>
  <si>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</si>
  <si>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</si>
  <si>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</si>
  <si>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</si>
  <si>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</si>
  <si>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</si>
  <si>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</si>
  <si>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</si>
  <si>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</si>
  <si>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</si>
  <si>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</si>
  <si>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</si>
  <si>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</si>
  <si>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</si>
  <si>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</si>
  <si>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</si>
  <si>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</si>
  <si>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</si>
  <si>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</si>
  <si>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</si>
  <si>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</si>
  <si>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</si>
  <si>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</si>
  <si>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</si>
  <si>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</si>
  <si>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</si>
  <si>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</si>
  <si>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</si>
  <si>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</si>
  <si>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</si>
  <si>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</si>
  <si>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</si>
  <si>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</si>
  <si>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</si>
  <si>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</si>
  <si>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</si>
  <si>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</si>
  <si>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</si>
  <si>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</si>
  <si>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</si>
  <si>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</si>
  <si>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</si>
  <si>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</si>
  <si>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</si>
  <si>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</si>
  <si>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</si>
  <si>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</si>
  <si>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</si>
  <si>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</si>
  <si>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</si>
  <si>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</si>
  <si>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</si>
  <si>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</si>
  <si>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</si>
  <si>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</si>
  <si>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</si>
  <si>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</si>
  <si>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</si>
  <si>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</si>
  <si>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</si>
  <si>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</si>
  <si>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</si>
  <si>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</si>
  <si>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</si>
  <si>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</si>
  <si>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</si>
  <si>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</si>
  <si>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</si>
  <si>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</si>
  <si>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</si>
  <si>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</si>
  <si>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</si>
  <si>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</si>
  <si>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</si>
  <si>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</si>
  <si>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</si>
  <si>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</si>
  <si>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</si>
  <si>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</si>
  <si>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</si>
  <si>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</si>
  <si>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</si>
  <si>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</si>
  <si>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</si>
  <si>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</si>
  <si>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</si>
  <si>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</si>
  <si>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</si>
  <si>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</si>
  <si>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</si>
  <si>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</si>
  <si>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</si>
  <si>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</si>
  <si>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</si>
  <si>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</si>
  <si>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</si>
  <si>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</si>
  <si>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</si>
  <si>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</si>
  <si>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</si>
  <si>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</si>
  <si>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</si>
  <si>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</si>
  <si>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</si>
  <si>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</si>
  <si>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</si>
  <si>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</si>
  <si>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</si>
  <si>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</si>
  <si>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</si>
  <si>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</si>
  <si>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</si>
  <si>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</si>
  <si>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</si>
  <si>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</si>
  <si>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</si>
  <si>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</si>
  <si>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</si>
  <si>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</si>
  <si>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</si>
  <si>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</si>
  <si>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</si>
  <si>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</si>
  <si>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</si>
  <si>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</si>
  <si>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</si>
  <si>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</si>
  <si>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</si>
  <si>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</si>
  <si>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</si>
  <si>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</si>
  <si>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</si>
  <si>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</si>
  <si>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</si>
  <si>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</si>
  <si>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</si>
  <si>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</si>
  <si>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</si>
  <si>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</si>
  <si>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</si>
  <si>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</si>
  <si>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</si>
  <si>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</si>
  <si>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</si>
  <si>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</si>
  <si>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</si>
  <si>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</si>
  <si>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</si>
  <si>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</si>
  <si>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</si>
  <si>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</si>
  <si>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</si>
  <si>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</si>
  <si>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</si>
  <si>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</si>
  <si>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</si>
  <si>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</si>
  <si>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</si>
  <si>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</si>
  <si>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</si>
  <si>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</si>
  <si>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</si>
  <si>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</si>
  <si>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</si>
  <si>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</si>
  <si>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</si>
  <si>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</si>
  <si>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</si>
  <si>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</si>
  <si>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</si>
  <si>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</si>
  <si>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</si>
  <si>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</si>
  <si>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</si>
  <si>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</si>
  <si>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</si>
  <si>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</si>
  <si>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</si>
  <si>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</si>
  <si>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</si>
  <si>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</si>
  <si>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</si>
  <si>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</si>
  <si>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</si>
  <si>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</si>
  <si>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</si>
  <si>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</si>
  <si>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</si>
  <si>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</si>
  <si>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</si>
  <si>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</si>
  <si>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</si>
  <si>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</si>
  <si>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</si>
  <si>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</si>
  <si>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</si>
  <si>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</si>
  <si>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</si>
  <si>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</si>
  <si>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</si>
  <si>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</si>
  <si>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</si>
  <si>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</si>
  <si>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</si>
  <si>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</si>
  <si>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</si>
  <si>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</si>
  <si>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</si>
  <si>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</si>
  <si>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</si>
  <si>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</si>
  <si>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</si>
  <si>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</si>
  <si>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</si>
  <si>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</si>
  <si>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</si>
  <si>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</si>
  <si>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</si>
  <si>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</si>
  <si>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</si>
  <si>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</si>
  <si>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</si>
  <si>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</si>
  <si>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</si>
  <si>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</si>
  <si>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</si>
  <si>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</si>
  <si>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</si>
  <si>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</si>
  <si>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</si>
  <si>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</si>
  <si>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</si>
  <si>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</si>
  <si>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</si>
  <si>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</si>
  <si>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</si>
  <si>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</si>
  <si>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</si>
  <si>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</si>
  <si>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</si>
  <si>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</si>
  <si>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</si>
  <si>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</si>
  <si>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</si>
  <si>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</si>
  <si>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</si>
  <si>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</si>
  <si>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</si>
  <si>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</si>
  <si>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</si>
  <si>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</si>
  <si>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</si>
  <si>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</si>
  <si>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</si>
  <si>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</si>
  <si>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</si>
  <si>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</si>
  <si>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</si>
  <si>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</si>
  <si>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</si>
  <si>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</si>
  <si>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</si>
  <si>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</si>
  <si>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</si>
  <si>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</si>
  <si>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</si>
  <si>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</si>
  <si>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</si>
  <si>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</si>
  <si>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</si>
  <si>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</si>
  <si>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</si>
  <si>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</si>
  <si>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</si>
  <si>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</si>
  <si>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</si>
  <si>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</si>
  <si>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</si>
  <si>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</si>
  <si>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</si>
  <si>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</si>
  <si>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</si>
  <si>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</si>
  <si>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</si>
  <si>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</si>
  <si>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</si>
  <si>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</si>
  <si>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</si>
  <si>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</si>
  <si>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</si>
  <si>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</si>
  <si>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</si>
  <si>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</si>
  <si>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OPERATION_WITH_OPTIONAL_PRIMITIVE</t>
  </si>
  <si>
    <t>JEAF Generator detected that there is an optional primitive parameter without explicit default value in an operation with stereotype «RESTOperation».
This check was excplitily enabled in your Maven configuration using configuration parameter "enforceExplicitDefaultValueForOptionalPrimitives".</t>
  </si>
  <si>
    <t>JEAF Generator detected that there is an optional primitive property without explicit default value in a class with stereotype «POJO» or «ServiceObject».
This check was excplitily enabled in your Maven configuration using configuration parameter "enforceExplicitDefaultValueForOptionalPrimitives".</t>
  </si>
  <si>
    <t>Class ''{0}'' has optional property ''{1}'' that uses a primitive type. Due to an explicitly enabled check in your Maven configuration it is required that there is an explicit default value for all optional primitive properties.</t>
  </si>
  <si>
    <t>Operation ''{0}(…)'' has optional parameter ''{1}'' that uses a primitive type. Due to an explicitly enabled check in your Maven configuration it is required that there is an explicit default value for all optional primitive parameters.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</si>
</sst>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32" dataDxfId="31">
  <tableColumns count="9">
    <tableColumn id="1" xr3:uid="{7537072B-DA19-4318-B7AA-14135B307274}" name="Message-ID" dataDxfId="30"/>
    <tableColumn id="2" xr3:uid="{F323142C-244E-41F1-93A6-0AA08BE7B8FF}" name="Name" dataDxfId="29"/>
    <tableColumn id="3" xr3:uid="{AF060E36-B6B7-4892-8622-D50FCC5AE8CD}" name="Message-Type" dataDxfId="28"/>
    <tableColumn id="4" xr3:uid="{0654D6ED-D6B6-4967-8B32-955A11DEDA63}" name="Trace-Level" dataDxfId="27"/>
    <tableColumn id="9" xr3:uid="{ED3A71A8-CA63-40A0-BEDA-3FDF4E2F8316}" name="Deprecated" dataDxfId="26"/>
    <tableColumn id="5" xr3:uid="{22FBD96D-7809-44EA-9E67-2F10C6A009AE}" name="Description" dataDxfId="25"/>
    <tableColumn id="6" xr3:uid="{E825B3A2-5DED-420D-AB44-AB28640EE14E}" name="Default-Text" dataDxfId="24"/>
    <tableColumn id="7" xr3:uid="{9FDD04FF-3345-4296-824C-3195B380304A}" name="de" dataDxfId="23"/>
    <tableColumn id="8" xr3:uid="{5A1A78E9-A7C9-4DAD-9525-03A8700CD71F}" name="de_CH" dataDxfId="22"/>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21" dataDxfId="20">
  <tableColumns count="9">
    <tableColumn id="1" xr3:uid="{967D6801-B5F2-4970-A27A-F85C37854D60}" name="Message-ID" dataDxfId="19"/>
    <tableColumn id="2" xr3:uid="{88E5ADDA-3853-468E-B030-85021C9A6650}" name="Name" dataDxfId="18"/>
    <tableColumn id="3" xr3:uid="{740749F7-6FAA-4481-BC95-7F1796A2432D}" name="Message-Type" dataDxfId="17"/>
    <tableColumn id="4" xr3:uid="{19311204-5730-4A79-9D38-7FC86468DF77}" name="Trace-Level" dataDxfId="16"/>
    <tableColumn id="9" xr3:uid="{3E8ADF41-0BB1-4927-B4B6-18C125FBAB4D}" name="Deprecated" dataDxfId="15"/>
    <tableColumn id="5" xr3:uid="{6165C651-89C2-47C8-9C0A-7E31E39C3BDC}" name="Description" dataDxfId="14"/>
    <tableColumn id="6" xr3:uid="{C07594BE-26A2-446A-9EEB-CCB78235D1A1}" name="Default-Text" dataDxfId="13"/>
    <tableColumn id="7" xr3:uid="{B4B20E49-AADE-4F41-BEBA-FA3CF75FE9C4}" name="de" dataDxfId="12"/>
    <tableColumn id="8" xr3:uid="{996AA4AD-7F15-4AE4-AF3A-25B3F210F094}" name="de_CH" dataDxfId="11"/>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C70" zoomScale="130" zoomScaleNormal="115" workbookViewId="0">
      <selection activeCell="G83" sqref="G83"/>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80" x14ac:dyDescent="0.2">
      <c r="A81" s="1">
        <v>9179</v>
      </c>
      <c r="B81" s="1" t="s">
        <v>309</v>
      </c>
      <c r="C81" s="2" t="s">
        <v>12</v>
      </c>
      <c r="D81" s="2" t="s">
        <v>12</v>
      </c>
      <c r="F81" s="1" t="s">
        <v>312</v>
      </c>
      <c r="G81" s="1" t="s">
        <v>313</v>
      </c>
    </row>
    <row r="82" spans="1:7" ht="96" x14ac:dyDescent="0.2">
      <c r="A82" s="1">
        <v>9180</v>
      </c>
      <c r="B82" s="1" t="s">
        <v>310</v>
      </c>
      <c r="C82" s="2" t="s">
        <v>12</v>
      </c>
      <c r="D82" s="2" t="s">
        <v>12</v>
      </c>
      <c r="F82" s="1" t="s">
        <v>311</v>
      </c>
      <c r="G82" s="1" t="s">
        <v>314</v>
      </c>
    </row>
    <row r="83" spans="1:7" x14ac:dyDescent="0.2">
      <c r="A83" s="1">
        <v>9181</v>
      </c>
    </row>
    <row r="84" spans="1:7" x14ac:dyDescent="0.2">
      <c r="A84" s="1">
        <v>9182</v>
      </c>
    </row>
    <row r="85" spans="1:7" x14ac:dyDescent="0.2">
      <c r="A85" s="1">
        <v>9183</v>
      </c>
    </row>
    <row r="86" spans="1:7" x14ac:dyDescent="0.2">
      <c r="A86" s="1">
        <v>9184</v>
      </c>
    </row>
    <row r="87" spans="1:7" x14ac:dyDescent="0.2">
      <c r="A87" s="1">
        <v>9185</v>
      </c>
    </row>
    <row r="88" spans="1:7" x14ac:dyDescent="0.2">
      <c r="A88" s="1">
        <v>9186</v>
      </c>
    </row>
    <row r="89" spans="1:7" x14ac:dyDescent="0.2">
      <c r="A89" s="1">
        <v>9187</v>
      </c>
    </row>
    <row r="90" spans="1:7" x14ac:dyDescent="0.2">
      <c r="A90" s="1">
        <v>9188</v>
      </c>
    </row>
    <row r="91" spans="1:7" x14ac:dyDescent="0.2">
      <c r="A91" s="1">
        <v>9189</v>
      </c>
    </row>
    <row r="92" spans="1:7" x14ac:dyDescent="0.2">
      <c r="A92" s="1">
        <v>9190</v>
      </c>
    </row>
    <row r="93" spans="1:7" x14ac:dyDescent="0.2">
      <c r="A93" s="1">
        <v>9191</v>
      </c>
    </row>
    <row r="94" spans="1:7" x14ac:dyDescent="0.2">
      <c r="A94" s="1">
        <v>9192</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E79 D2:D101</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Tillmann Schall</cp:lastModifiedBy>
  <dcterms:created xsi:type="dcterms:W3CDTF">2020-09-17T05:45:14Z</dcterms:created>
  <dcterms:modified xsi:type="dcterms:W3CDTF">2025-12-22T11:22:00Z</dcterms:modified>
</cp:coreProperties>
</file>